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3290" activeTab="0"/>
  </bookViews>
  <sheets>
    <sheet name="Sheet1" sheetId="1" r:id="rId1"/>
    <sheet name="Sheet2" sheetId="2" r:id="rId2"/>
    <sheet name="Sheet3" sheetId="3" r:id="rId3"/>
  </sheets>
  <definedNames>
    <definedName name="_94P1ab_m.pp" localSheetId="0">'Sheet1'!$B$3:$K$3008</definedName>
  </definedNames>
  <calcPr fullCalcOnLoad="1"/>
</workbook>
</file>

<file path=xl/sharedStrings.xml><?xml version="1.0" encoding="utf-8"?>
<sst xmlns="http://schemas.openxmlformats.org/spreadsheetml/2006/main" count="9" uniqueCount="9">
  <si>
    <t>on</t>
  </si>
  <si>
    <t>axis</t>
  </si>
  <si>
    <t>Peak</t>
  </si>
  <si>
    <t>dB</t>
  </si>
  <si>
    <t>Eff. 0.7956</t>
  </si>
  <si>
    <t>GHz</t>
  </si>
  <si>
    <t>HPBW</t>
  </si>
  <si>
    <t>66.2"</t>
  </si>
  <si>
    <t>Window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</si>
</sst>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Band 3; 94 GHz; Scan17; Window on axis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-90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Sheet1!$A$4:$A$1004</c:f>
              <c:numCache/>
            </c:numRef>
          </c:xVal>
          <c:yVal>
            <c:numRef>
              <c:f>Sheet1!$D$4:$D$1004</c:f>
              <c:numCache/>
            </c:numRef>
          </c:yVal>
          <c:smooth val="1"/>
        </c:ser>
        <c:ser>
          <c:idx val="1"/>
          <c:order val="1"/>
          <c:tx>
            <c:v>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Sheet1!$A$4:$A$1004</c:f>
              <c:numCache/>
            </c:numRef>
          </c:xVal>
          <c:yVal>
            <c:numRef>
              <c:f>Sheet1!$D$1006:$D$2006</c:f>
              <c:numCache/>
            </c:numRef>
          </c:yVal>
          <c:smooth val="1"/>
        </c:ser>
        <c:ser>
          <c:idx val="2"/>
          <c:order val="2"/>
          <c:tx>
            <c:v>90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Sheet1!$A$4:$A$1004</c:f>
              <c:numCache/>
            </c:numRef>
          </c:xVal>
          <c:yVal>
            <c:numRef>
              <c:f>Sheet1!$D$2008:$D$3008</c:f>
              <c:numCache/>
            </c:numRef>
          </c:yVal>
          <c:smooth val="1"/>
        </c:ser>
        <c:axId val="61445659"/>
        <c:axId val="16140020"/>
      </c:scatterChart>
      <c:valAx>
        <c:axId val="61445659"/>
        <c:scaling>
          <c:orientation val="minMax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140020"/>
        <c:crossesAt val="-100"/>
        <c:crossBetween val="midCat"/>
        <c:dispUnits/>
      </c:valAx>
      <c:valAx>
        <c:axId val="16140020"/>
        <c:scaling>
          <c:orientation val="minMax"/>
          <c:max val="9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445659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12</xdr:row>
      <xdr:rowOff>76200</xdr:rowOff>
    </xdr:from>
    <xdr:to>
      <xdr:col>19</xdr:col>
      <xdr:colOff>47625</xdr:colOff>
      <xdr:row>37</xdr:row>
      <xdr:rowOff>57150</xdr:rowOff>
    </xdr:to>
    <xdr:graphicFrame>
      <xdr:nvGraphicFramePr>
        <xdr:cNvPr id="1" name="Chart 2"/>
        <xdr:cNvGraphicFramePr/>
      </xdr:nvGraphicFramePr>
      <xdr:xfrm>
        <a:off x="3409950" y="2019300"/>
        <a:ext cx="68103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08"/>
  <sheetViews>
    <sheetView tabSelected="1" workbookViewId="0" topLeftCell="A1">
      <selection activeCell="D1" sqref="D1"/>
    </sheetView>
  </sheetViews>
  <sheetFormatPr defaultColWidth="9.140625" defaultRowHeight="12.75"/>
  <cols>
    <col min="2" max="3" width="9.00390625" style="0" bestFit="1" customWidth="1"/>
    <col min="4" max="4" width="6.00390625" style="0" bestFit="1" customWidth="1"/>
    <col min="5" max="5" width="7.57421875" style="0" bestFit="1" customWidth="1"/>
    <col min="6" max="6" width="9.00390625" style="0" bestFit="1" customWidth="1"/>
    <col min="7" max="7" width="6.57421875" style="0" bestFit="1" customWidth="1"/>
    <col min="8" max="8" width="7.57421875" style="0" bestFit="1" customWidth="1"/>
    <col min="9" max="9" width="9.00390625" style="0" bestFit="1" customWidth="1"/>
    <col min="10" max="10" width="4.57421875" style="0" bestFit="1" customWidth="1"/>
    <col min="11" max="11" width="2.00390625" style="0" bestFit="1" customWidth="1"/>
  </cols>
  <sheetData>
    <row r="1" spans="2:7" ht="12.75">
      <c r="B1" t="s">
        <v>8</v>
      </c>
      <c r="C1" t="s">
        <v>0</v>
      </c>
      <c r="D1" t="s">
        <v>1</v>
      </c>
      <c r="F1">
        <v>94</v>
      </c>
      <c r="G1" t="s">
        <v>5</v>
      </c>
    </row>
    <row r="2" spans="3:9" ht="12.75">
      <c r="C2" t="s">
        <v>2</v>
      </c>
      <c r="D2">
        <v>80.46</v>
      </c>
      <c r="E2" t="s">
        <v>3</v>
      </c>
      <c r="F2" t="s">
        <v>4</v>
      </c>
      <c r="H2" t="s">
        <v>6</v>
      </c>
      <c r="I2" t="s">
        <v>7</v>
      </c>
    </row>
    <row r="3" ht="12.75">
      <c r="B3">
        <v>-90</v>
      </c>
    </row>
    <row r="4" spans="1:11" ht="12.75">
      <c r="A4">
        <v>0</v>
      </c>
      <c r="B4">
        <v>0</v>
      </c>
      <c r="C4" s="1">
        <v>16800000</v>
      </c>
      <c r="D4">
        <v>80.46</v>
      </c>
      <c r="E4">
        <v>-178.03</v>
      </c>
      <c r="F4" s="1">
        <v>2.05</v>
      </c>
      <c r="G4">
        <v>-57.83</v>
      </c>
      <c r="H4">
        <v>-88.69</v>
      </c>
      <c r="I4" s="1">
        <v>0</v>
      </c>
      <c r="J4">
        <v>-300</v>
      </c>
      <c r="K4">
        <v>0</v>
      </c>
    </row>
    <row r="5" spans="1:11" ht="12.75">
      <c r="A5">
        <f>SUM(A4+0.0001)</f>
        <v>0.0001</v>
      </c>
      <c r="B5">
        <v>0</v>
      </c>
      <c r="C5" s="1">
        <v>16800000</v>
      </c>
      <c r="D5">
        <v>80.46</v>
      </c>
      <c r="E5">
        <v>-178.04</v>
      </c>
      <c r="F5" s="1">
        <v>2.06</v>
      </c>
      <c r="G5">
        <v>-57.81</v>
      </c>
      <c r="H5">
        <v>-88.7</v>
      </c>
      <c r="I5" s="1">
        <v>0</v>
      </c>
      <c r="J5">
        <v>-300</v>
      </c>
      <c r="K5">
        <v>0</v>
      </c>
    </row>
    <row r="6" spans="1:11" ht="12.75">
      <c r="A6">
        <f aca="true" t="shared" si="0" ref="A6:A69">SUM(A5+0.0001)</f>
        <v>0.0002</v>
      </c>
      <c r="B6">
        <v>0</v>
      </c>
      <c r="C6" s="1">
        <v>16800000</v>
      </c>
      <c r="D6">
        <v>80.46</v>
      </c>
      <c r="E6">
        <v>-178.05</v>
      </c>
      <c r="F6" s="1">
        <v>2.06</v>
      </c>
      <c r="G6">
        <v>-57.81</v>
      </c>
      <c r="H6">
        <v>-88.69</v>
      </c>
      <c r="I6" s="1">
        <v>0</v>
      </c>
      <c r="J6">
        <v>-300</v>
      </c>
      <c r="K6">
        <v>0</v>
      </c>
    </row>
    <row r="7" spans="1:11" ht="12.75">
      <c r="A7">
        <f t="shared" si="0"/>
        <v>0.00030000000000000003</v>
      </c>
      <c r="B7">
        <v>0</v>
      </c>
      <c r="C7" s="1">
        <v>16800000</v>
      </c>
      <c r="D7">
        <v>80.46</v>
      </c>
      <c r="E7">
        <v>-178.06</v>
      </c>
      <c r="F7" s="1">
        <v>2.06</v>
      </c>
      <c r="G7">
        <v>-57.8</v>
      </c>
      <c r="H7">
        <v>-88.69</v>
      </c>
      <c r="I7" s="1">
        <v>0</v>
      </c>
      <c r="J7">
        <v>-300</v>
      </c>
      <c r="K7">
        <v>0</v>
      </c>
    </row>
    <row r="8" spans="1:11" ht="12.75">
      <c r="A8">
        <f t="shared" si="0"/>
        <v>0.0004</v>
      </c>
      <c r="B8">
        <v>0</v>
      </c>
      <c r="C8" s="1">
        <v>16800000</v>
      </c>
      <c r="D8">
        <v>80.45</v>
      </c>
      <c r="E8">
        <v>-178.07</v>
      </c>
      <c r="F8" s="1">
        <v>2.06</v>
      </c>
      <c r="G8">
        <v>-57.8</v>
      </c>
      <c r="H8">
        <v>-88.69</v>
      </c>
      <c r="I8" s="1">
        <v>0</v>
      </c>
      <c r="J8">
        <v>-300</v>
      </c>
      <c r="K8">
        <v>0</v>
      </c>
    </row>
    <row r="9" spans="1:11" ht="12.75">
      <c r="A9">
        <f t="shared" si="0"/>
        <v>0.0005</v>
      </c>
      <c r="B9">
        <v>0</v>
      </c>
      <c r="C9" s="1">
        <v>16800000</v>
      </c>
      <c r="D9">
        <v>80.45</v>
      </c>
      <c r="E9">
        <v>-178.08</v>
      </c>
      <c r="F9" s="1">
        <v>2.06</v>
      </c>
      <c r="G9">
        <v>-57.8</v>
      </c>
      <c r="H9">
        <v>-88.69</v>
      </c>
      <c r="I9" s="1">
        <v>0</v>
      </c>
      <c r="J9">
        <v>-300</v>
      </c>
      <c r="K9">
        <v>0</v>
      </c>
    </row>
    <row r="10" spans="1:11" ht="12.75">
      <c r="A10">
        <f t="shared" si="0"/>
        <v>0.0006000000000000001</v>
      </c>
      <c r="B10">
        <v>0.001</v>
      </c>
      <c r="C10" s="1">
        <v>16800000</v>
      </c>
      <c r="D10">
        <v>80.45</v>
      </c>
      <c r="E10">
        <v>-178.1</v>
      </c>
      <c r="F10" s="1">
        <v>2.06</v>
      </c>
      <c r="G10">
        <v>-57.8</v>
      </c>
      <c r="H10">
        <v>-88.7</v>
      </c>
      <c r="I10" s="1">
        <v>0</v>
      </c>
      <c r="J10">
        <v>-300</v>
      </c>
      <c r="K10">
        <v>0</v>
      </c>
    </row>
    <row r="11" spans="1:11" ht="12.75">
      <c r="A11">
        <f t="shared" si="0"/>
        <v>0.0007000000000000001</v>
      </c>
      <c r="B11">
        <v>0.001</v>
      </c>
      <c r="C11" s="1">
        <v>16800000</v>
      </c>
      <c r="D11">
        <v>80.44</v>
      </c>
      <c r="E11">
        <v>-178.11</v>
      </c>
      <c r="F11" s="1">
        <v>2.06</v>
      </c>
      <c r="G11">
        <v>-57.8</v>
      </c>
      <c r="H11">
        <v>-88.71</v>
      </c>
      <c r="I11" s="1">
        <v>0</v>
      </c>
      <c r="J11">
        <v>-300</v>
      </c>
      <c r="K11">
        <v>0</v>
      </c>
    </row>
    <row r="12" spans="1:11" ht="12.75">
      <c r="A12">
        <f t="shared" si="0"/>
        <v>0.0008000000000000001</v>
      </c>
      <c r="B12">
        <v>0.001</v>
      </c>
      <c r="C12" s="1">
        <v>16800000</v>
      </c>
      <c r="D12">
        <v>80.44</v>
      </c>
      <c r="E12">
        <v>-178.12</v>
      </c>
      <c r="F12" s="1">
        <v>2.06</v>
      </c>
      <c r="G12">
        <v>-57.79</v>
      </c>
      <c r="H12">
        <v>-88.72</v>
      </c>
      <c r="I12" s="1">
        <v>0</v>
      </c>
      <c r="J12">
        <v>-300</v>
      </c>
      <c r="K12">
        <v>0</v>
      </c>
    </row>
    <row r="13" spans="1:11" ht="12.75">
      <c r="A13">
        <f t="shared" si="0"/>
        <v>0.0009000000000000002</v>
      </c>
      <c r="B13">
        <v>0.001</v>
      </c>
      <c r="C13" s="1">
        <v>16800000</v>
      </c>
      <c r="D13">
        <v>80.43</v>
      </c>
      <c r="E13">
        <v>-178.13</v>
      </c>
      <c r="F13" s="1">
        <v>2.06</v>
      </c>
      <c r="G13">
        <v>-57.79</v>
      </c>
      <c r="H13">
        <v>-88.74</v>
      </c>
      <c r="I13" s="1">
        <v>0</v>
      </c>
      <c r="J13">
        <v>-300</v>
      </c>
      <c r="K13">
        <v>0</v>
      </c>
    </row>
    <row r="14" spans="1:11" ht="12.75">
      <c r="A14">
        <f t="shared" si="0"/>
        <v>0.0010000000000000002</v>
      </c>
      <c r="B14">
        <v>0.001</v>
      </c>
      <c r="C14" s="1">
        <v>16800000</v>
      </c>
      <c r="D14">
        <v>80.43</v>
      </c>
      <c r="E14">
        <v>-178.14</v>
      </c>
      <c r="F14" s="1">
        <v>2.06</v>
      </c>
      <c r="G14">
        <v>-57.79</v>
      </c>
      <c r="H14">
        <v>-88.76</v>
      </c>
      <c r="I14" s="1">
        <v>0</v>
      </c>
      <c r="J14">
        <v>-300</v>
      </c>
      <c r="K14">
        <v>0</v>
      </c>
    </row>
    <row r="15" spans="1:11" ht="12.75">
      <c r="A15">
        <f t="shared" si="0"/>
        <v>0.0011000000000000003</v>
      </c>
      <c r="B15">
        <v>0.001</v>
      </c>
      <c r="C15" s="1">
        <v>16800000</v>
      </c>
      <c r="D15">
        <v>80.42</v>
      </c>
      <c r="E15">
        <v>-178.16</v>
      </c>
      <c r="F15" s="1">
        <v>2.06</v>
      </c>
      <c r="G15">
        <v>-57.79</v>
      </c>
      <c r="H15">
        <v>-88.78</v>
      </c>
      <c r="I15" s="1">
        <v>0</v>
      </c>
      <c r="J15">
        <v>-300</v>
      </c>
      <c r="K15">
        <v>0</v>
      </c>
    </row>
    <row r="16" spans="1:11" ht="12.75">
      <c r="A16">
        <f t="shared" si="0"/>
        <v>0.0012000000000000003</v>
      </c>
      <c r="B16">
        <v>0.001</v>
      </c>
      <c r="C16" s="1">
        <v>16700000</v>
      </c>
      <c r="D16">
        <v>80.41</v>
      </c>
      <c r="E16">
        <v>-178.17</v>
      </c>
      <c r="F16" s="1">
        <v>2.06</v>
      </c>
      <c r="G16">
        <v>-57.78</v>
      </c>
      <c r="H16">
        <v>-88.81</v>
      </c>
      <c r="I16" s="1">
        <v>0</v>
      </c>
      <c r="J16">
        <v>-300</v>
      </c>
      <c r="K16">
        <v>0</v>
      </c>
    </row>
    <row r="17" spans="1:11" ht="12.75">
      <c r="A17">
        <f t="shared" si="0"/>
        <v>0.0013000000000000004</v>
      </c>
      <c r="B17">
        <v>0.001</v>
      </c>
      <c r="C17" s="1">
        <v>16700000</v>
      </c>
      <c r="D17">
        <v>80.4</v>
      </c>
      <c r="E17">
        <v>-178.18</v>
      </c>
      <c r="F17" s="1">
        <v>2.06</v>
      </c>
      <c r="G17">
        <v>-57.78</v>
      </c>
      <c r="H17">
        <v>-88.84</v>
      </c>
      <c r="I17" s="1">
        <v>0</v>
      </c>
      <c r="J17">
        <v>-300</v>
      </c>
      <c r="K17">
        <v>0</v>
      </c>
    </row>
    <row r="18" spans="1:11" ht="12.75">
      <c r="A18">
        <f t="shared" si="0"/>
        <v>0.0014000000000000004</v>
      </c>
      <c r="B18">
        <v>0.001</v>
      </c>
      <c r="C18" s="1">
        <v>16700000</v>
      </c>
      <c r="D18">
        <v>80.39</v>
      </c>
      <c r="E18">
        <v>-178.2</v>
      </c>
      <c r="F18" s="1">
        <v>2.06</v>
      </c>
      <c r="G18">
        <v>-57.78</v>
      </c>
      <c r="H18">
        <v>-88.87</v>
      </c>
      <c r="I18" s="1">
        <v>0</v>
      </c>
      <c r="J18">
        <v>-300</v>
      </c>
      <c r="K18">
        <v>0</v>
      </c>
    </row>
    <row r="19" spans="1:11" ht="12.75">
      <c r="A19">
        <f t="shared" si="0"/>
        <v>0.0015000000000000005</v>
      </c>
      <c r="B19">
        <v>0.002</v>
      </c>
      <c r="C19" s="1">
        <v>16700000</v>
      </c>
      <c r="D19">
        <v>80.38</v>
      </c>
      <c r="E19">
        <v>-178.21</v>
      </c>
      <c r="F19" s="1">
        <v>2.06</v>
      </c>
      <c r="G19">
        <v>-57.78</v>
      </c>
      <c r="H19">
        <v>-88.91</v>
      </c>
      <c r="I19" s="1">
        <v>0</v>
      </c>
      <c r="J19">
        <v>-300</v>
      </c>
      <c r="K19">
        <v>0</v>
      </c>
    </row>
    <row r="20" spans="1:11" ht="12.75">
      <c r="A20">
        <f t="shared" si="0"/>
        <v>0.0016000000000000005</v>
      </c>
      <c r="B20">
        <v>0.002</v>
      </c>
      <c r="C20" s="1">
        <v>16700000</v>
      </c>
      <c r="D20">
        <v>80.37</v>
      </c>
      <c r="E20">
        <v>-178.22</v>
      </c>
      <c r="F20" s="1">
        <v>2.06</v>
      </c>
      <c r="G20">
        <v>-57.78</v>
      </c>
      <c r="H20">
        <v>-88.95</v>
      </c>
      <c r="I20" s="1">
        <v>0</v>
      </c>
      <c r="J20">
        <v>-300</v>
      </c>
      <c r="K20">
        <v>0</v>
      </c>
    </row>
    <row r="21" spans="1:11" ht="12.75">
      <c r="A21">
        <f t="shared" si="0"/>
        <v>0.0017000000000000006</v>
      </c>
      <c r="B21">
        <v>0.002</v>
      </c>
      <c r="C21" s="1">
        <v>16600000</v>
      </c>
      <c r="D21">
        <v>80.36</v>
      </c>
      <c r="E21">
        <v>-178.24</v>
      </c>
      <c r="F21" s="1">
        <v>2.06</v>
      </c>
      <c r="G21">
        <v>-57.77</v>
      </c>
      <c r="H21">
        <v>-88.99</v>
      </c>
      <c r="I21" s="1">
        <v>0</v>
      </c>
      <c r="J21">
        <v>-300</v>
      </c>
      <c r="K21">
        <v>0</v>
      </c>
    </row>
    <row r="22" spans="1:11" ht="12.75">
      <c r="A22">
        <f t="shared" si="0"/>
        <v>0.0018000000000000006</v>
      </c>
      <c r="B22">
        <v>0.002</v>
      </c>
      <c r="C22" s="1">
        <v>16600000</v>
      </c>
      <c r="D22">
        <v>80.35</v>
      </c>
      <c r="E22">
        <v>-178.25</v>
      </c>
      <c r="F22" s="1">
        <v>2.06</v>
      </c>
      <c r="G22">
        <v>-57.77</v>
      </c>
      <c r="H22">
        <v>-89.03</v>
      </c>
      <c r="I22" s="1">
        <v>0</v>
      </c>
      <c r="J22">
        <v>-300</v>
      </c>
      <c r="K22">
        <v>0</v>
      </c>
    </row>
    <row r="23" spans="1:11" ht="12.75">
      <c r="A23">
        <f t="shared" si="0"/>
        <v>0.0019000000000000006</v>
      </c>
      <c r="B23">
        <v>0.002</v>
      </c>
      <c r="C23" s="1">
        <v>16600000</v>
      </c>
      <c r="D23">
        <v>80.34</v>
      </c>
      <c r="E23">
        <v>-178.27</v>
      </c>
      <c r="F23" s="1">
        <v>2.06</v>
      </c>
      <c r="G23">
        <v>-57.77</v>
      </c>
      <c r="H23">
        <v>-89.08</v>
      </c>
      <c r="I23" s="1">
        <v>0</v>
      </c>
      <c r="J23">
        <v>-300</v>
      </c>
      <c r="K23">
        <v>0</v>
      </c>
    </row>
    <row r="24" spans="1:11" ht="12.75">
      <c r="A24">
        <f t="shared" si="0"/>
        <v>0.0020000000000000005</v>
      </c>
      <c r="B24">
        <v>0.002</v>
      </c>
      <c r="C24" s="1">
        <v>16600000</v>
      </c>
      <c r="D24">
        <v>80.32</v>
      </c>
      <c r="E24">
        <v>-178.28</v>
      </c>
      <c r="F24" s="1">
        <v>2.07</v>
      </c>
      <c r="G24">
        <v>-57.77</v>
      </c>
      <c r="H24">
        <v>-89.13</v>
      </c>
      <c r="I24" s="1">
        <v>0</v>
      </c>
      <c r="J24">
        <v>-300</v>
      </c>
      <c r="K24">
        <v>0</v>
      </c>
    </row>
    <row r="25" spans="1:11" ht="12.75">
      <c r="A25">
        <f t="shared" si="0"/>
        <v>0.0021000000000000003</v>
      </c>
      <c r="B25">
        <v>0.002</v>
      </c>
      <c r="C25" s="1">
        <v>16500000</v>
      </c>
      <c r="D25">
        <v>80.31</v>
      </c>
      <c r="E25">
        <v>-178.3</v>
      </c>
      <c r="F25" s="1">
        <v>2.07</v>
      </c>
      <c r="G25">
        <v>-57.76</v>
      </c>
      <c r="H25">
        <v>-89.19</v>
      </c>
      <c r="I25" s="1">
        <v>0</v>
      </c>
      <c r="J25">
        <v>-300</v>
      </c>
      <c r="K25">
        <v>0</v>
      </c>
    </row>
    <row r="26" spans="1:11" ht="12.75">
      <c r="A26">
        <f t="shared" si="0"/>
        <v>0.0022</v>
      </c>
      <c r="B26">
        <v>0.002</v>
      </c>
      <c r="C26" s="1">
        <v>16500000</v>
      </c>
      <c r="D26">
        <v>80.29</v>
      </c>
      <c r="E26">
        <v>-178.31</v>
      </c>
      <c r="F26" s="1">
        <v>2.07</v>
      </c>
      <c r="G26">
        <v>-57.76</v>
      </c>
      <c r="H26">
        <v>-89.25</v>
      </c>
      <c r="I26" s="1">
        <v>0</v>
      </c>
      <c r="J26">
        <v>-300</v>
      </c>
      <c r="K26">
        <v>0</v>
      </c>
    </row>
    <row r="27" spans="1:11" ht="12.75">
      <c r="A27">
        <f t="shared" si="0"/>
        <v>0.0023</v>
      </c>
      <c r="B27">
        <v>0.002</v>
      </c>
      <c r="C27" s="1">
        <v>16500000</v>
      </c>
      <c r="D27">
        <v>80.28</v>
      </c>
      <c r="E27">
        <v>-178.33</v>
      </c>
      <c r="F27" s="1">
        <v>2.07</v>
      </c>
      <c r="G27">
        <v>-57.76</v>
      </c>
      <c r="H27">
        <v>-89.31</v>
      </c>
      <c r="I27" s="1">
        <v>0</v>
      </c>
      <c r="J27">
        <v>-300</v>
      </c>
      <c r="K27">
        <v>0</v>
      </c>
    </row>
    <row r="28" spans="1:11" ht="12.75">
      <c r="A28">
        <f t="shared" si="0"/>
        <v>0.0024</v>
      </c>
      <c r="B28">
        <v>0.002</v>
      </c>
      <c r="C28" s="1">
        <v>16500000</v>
      </c>
      <c r="D28">
        <v>80.26</v>
      </c>
      <c r="E28">
        <v>-178.34</v>
      </c>
      <c r="F28" s="1">
        <v>2.07</v>
      </c>
      <c r="G28">
        <v>-57.76</v>
      </c>
      <c r="H28">
        <v>-89.37</v>
      </c>
      <c r="I28" s="1">
        <v>0</v>
      </c>
      <c r="J28">
        <v>-300</v>
      </c>
      <c r="K28">
        <v>0</v>
      </c>
    </row>
    <row r="29" spans="1:11" ht="12.75">
      <c r="A29">
        <f t="shared" si="0"/>
        <v>0.0024999999999999996</v>
      </c>
      <c r="B29">
        <v>0.002</v>
      </c>
      <c r="C29" s="1">
        <v>16400000</v>
      </c>
      <c r="D29">
        <v>80.25</v>
      </c>
      <c r="E29">
        <v>-178.36</v>
      </c>
      <c r="F29" s="1">
        <v>2.07</v>
      </c>
      <c r="G29">
        <v>-57.76</v>
      </c>
      <c r="H29">
        <v>-89.44</v>
      </c>
      <c r="I29" s="1">
        <v>0</v>
      </c>
      <c r="J29">
        <v>-300</v>
      </c>
      <c r="K29">
        <v>0</v>
      </c>
    </row>
    <row r="30" spans="1:11" ht="12.75">
      <c r="A30">
        <f t="shared" si="0"/>
        <v>0.0025999999999999994</v>
      </c>
      <c r="B30">
        <v>0.003</v>
      </c>
      <c r="C30" s="1">
        <v>16400000</v>
      </c>
      <c r="D30">
        <v>80.23</v>
      </c>
      <c r="E30">
        <v>-178.38</v>
      </c>
      <c r="F30" s="1">
        <v>2.07</v>
      </c>
      <c r="G30">
        <v>-57.75</v>
      </c>
      <c r="H30">
        <v>-89.51</v>
      </c>
      <c r="I30" s="1">
        <v>0</v>
      </c>
      <c r="J30">
        <v>-300</v>
      </c>
      <c r="K30">
        <v>0</v>
      </c>
    </row>
    <row r="31" spans="1:11" ht="12.75">
      <c r="A31">
        <f t="shared" si="0"/>
        <v>0.0026999999999999993</v>
      </c>
      <c r="B31">
        <v>0.003</v>
      </c>
      <c r="C31" s="1">
        <v>16400000</v>
      </c>
      <c r="D31">
        <v>80.21</v>
      </c>
      <c r="E31">
        <v>-178.39</v>
      </c>
      <c r="F31" s="1">
        <v>2.07</v>
      </c>
      <c r="G31">
        <v>-57.75</v>
      </c>
      <c r="H31">
        <v>-89.58</v>
      </c>
      <c r="I31" s="1">
        <v>0</v>
      </c>
      <c r="J31">
        <v>-300</v>
      </c>
      <c r="K31">
        <v>0</v>
      </c>
    </row>
    <row r="32" spans="1:11" ht="12.75">
      <c r="A32">
        <f t="shared" si="0"/>
        <v>0.002799999999999999</v>
      </c>
      <c r="B32">
        <v>0.003</v>
      </c>
      <c r="C32" s="1">
        <v>16300000</v>
      </c>
      <c r="D32">
        <v>80.19</v>
      </c>
      <c r="E32">
        <v>-178.41</v>
      </c>
      <c r="F32" s="1">
        <v>2.07</v>
      </c>
      <c r="G32">
        <v>-57.75</v>
      </c>
      <c r="H32">
        <v>-89.66</v>
      </c>
      <c r="I32" s="1">
        <v>0</v>
      </c>
      <c r="J32">
        <v>-300</v>
      </c>
      <c r="K32">
        <v>0</v>
      </c>
    </row>
    <row r="33" spans="1:11" ht="12.75">
      <c r="A33">
        <f t="shared" si="0"/>
        <v>0.002899999999999999</v>
      </c>
      <c r="B33">
        <v>0.003</v>
      </c>
      <c r="C33" s="1">
        <v>16300000</v>
      </c>
      <c r="D33">
        <v>80.17</v>
      </c>
      <c r="E33">
        <v>-178.43</v>
      </c>
      <c r="F33" s="1">
        <v>2.07</v>
      </c>
      <c r="G33">
        <v>-57.75</v>
      </c>
      <c r="H33">
        <v>-89.74</v>
      </c>
      <c r="I33" s="1">
        <v>0</v>
      </c>
      <c r="J33">
        <v>-300</v>
      </c>
      <c r="K33">
        <v>0</v>
      </c>
    </row>
    <row r="34" spans="1:11" ht="12.75">
      <c r="A34">
        <f t="shared" si="0"/>
        <v>0.0029999999999999988</v>
      </c>
      <c r="B34">
        <v>0.003</v>
      </c>
      <c r="C34" s="1">
        <v>16300000</v>
      </c>
      <c r="D34">
        <v>80.15</v>
      </c>
      <c r="E34">
        <v>-178.44</v>
      </c>
      <c r="F34" s="1">
        <v>2.07</v>
      </c>
      <c r="G34">
        <v>-57.74</v>
      </c>
      <c r="H34">
        <v>-89.82</v>
      </c>
      <c r="I34" s="1">
        <v>0</v>
      </c>
      <c r="J34">
        <v>-300</v>
      </c>
      <c r="K34">
        <v>0</v>
      </c>
    </row>
    <row r="35" spans="1:11" ht="12.75">
      <c r="A35">
        <f t="shared" si="0"/>
        <v>0.0030999999999999986</v>
      </c>
      <c r="B35">
        <v>0.003</v>
      </c>
      <c r="C35" s="1">
        <v>16200000</v>
      </c>
      <c r="D35">
        <v>80.13</v>
      </c>
      <c r="E35">
        <v>-178.46</v>
      </c>
      <c r="F35" s="1">
        <v>2.07</v>
      </c>
      <c r="G35">
        <v>-57.74</v>
      </c>
      <c r="H35">
        <v>-89.91</v>
      </c>
      <c r="I35" s="1">
        <v>0</v>
      </c>
      <c r="J35">
        <v>-300</v>
      </c>
      <c r="K35">
        <v>0</v>
      </c>
    </row>
    <row r="36" spans="1:11" ht="12.75">
      <c r="A36">
        <f t="shared" si="0"/>
        <v>0.0031999999999999984</v>
      </c>
      <c r="B36">
        <v>0.003</v>
      </c>
      <c r="C36" s="1">
        <v>16200000</v>
      </c>
      <c r="D36">
        <v>80.11</v>
      </c>
      <c r="E36">
        <v>-178.48</v>
      </c>
      <c r="F36" s="1">
        <v>2.07</v>
      </c>
      <c r="G36">
        <v>-57.74</v>
      </c>
      <c r="H36">
        <v>-89.99</v>
      </c>
      <c r="I36" s="1">
        <v>0</v>
      </c>
      <c r="J36">
        <v>-300</v>
      </c>
      <c r="K36">
        <v>0</v>
      </c>
    </row>
    <row r="37" spans="1:11" ht="12.75">
      <c r="A37">
        <f t="shared" si="0"/>
        <v>0.0032999999999999982</v>
      </c>
      <c r="B37">
        <v>0.003</v>
      </c>
      <c r="C37" s="1">
        <v>16100000</v>
      </c>
      <c r="D37">
        <v>80.09</v>
      </c>
      <c r="E37">
        <v>-178.5</v>
      </c>
      <c r="F37" s="1">
        <v>2.07</v>
      </c>
      <c r="G37">
        <v>-57.74</v>
      </c>
      <c r="H37">
        <v>-90.09</v>
      </c>
      <c r="I37" s="1">
        <v>0</v>
      </c>
      <c r="J37">
        <v>-300</v>
      </c>
      <c r="K37">
        <v>0</v>
      </c>
    </row>
    <row r="38" spans="1:11" ht="12.75">
      <c r="A38">
        <f t="shared" si="0"/>
        <v>0.003399999999999998</v>
      </c>
      <c r="B38">
        <v>0.003</v>
      </c>
      <c r="C38" s="1">
        <v>16100000</v>
      </c>
      <c r="D38">
        <v>80.07</v>
      </c>
      <c r="E38">
        <v>-178.52</v>
      </c>
      <c r="F38" s="1">
        <v>2.07</v>
      </c>
      <c r="G38">
        <v>-57.73</v>
      </c>
      <c r="H38">
        <v>-90.18</v>
      </c>
      <c r="I38" s="1">
        <v>0</v>
      </c>
      <c r="J38">
        <v>-300</v>
      </c>
      <c r="K38">
        <v>0</v>
      </c>
    </row>
    <row r="39" spans="1:11" ht="12.75">
      <c r="A39">
        <f t="shared" si="0"/>
        <v>0.003499999999999998</v>
      </c>
      <c r="B39">
        <v>0.003</v>
      </c>
      <c r="C39" s="1">
        <v>16000000</v>
      </c>
      <c r="D39">
        <v>80.04</v>
      </c>
      <c r="E39">
        <v>-178.54</v>
      </c>
      <c r="F39" s="1">
        <v>2.07</v>
      </c>
      <c r="G39">
        <v>-57.73</v>
      </c>
      <c r="H39">
        <v>-90.28</v>
      </c>
      <c r="I39" s="1">
        <v>0</v>
      </c>
      <c r="J39">
        <v>-300</v>
      </c>
      <c r="K39">
        <v>0</v>
      </c>
    </row>
    <row r="40" spans="1:11" ht="12.75">
      <c r="A40">
        <f t="shared" si="0"/>
        <v>0.0035999999999999977</v>
      </c>
      <c r="B40">
        <v>0.004</v>
      </c>
      <c r="C40" s="1">
        <v>16000000</v>
      </c>
      <c r="D40">
        <v>80.02</v>
      </c>
      <c r="E40">
        <v>-178.56</v>
      </c>
      <c r="F40" s="1">
        <v>2.07</v>
      </c>
      <c r="G40">
        <v>-57.73</v>
      </c>
      <c r="H40">
        <v>-90.38</v>
      </c>
      <c r="I40" s="1">
        <v>0</v>
      </c>
      <c r="J40">
        <v>-300</v>
      </c>
      <c r="K40">
        <v>0</v>
      </c>
    </row>
    <row r="41" spans="1:11" ht="12.75">
      <c r="A41">
        <f t="shared" si="0"/>
        <v>0.0036999999999999976</v>
      </c>
      <c r="B41">
        <v>0.004</v>
      </c>
      <c r="C41" s="1">
        <v>16000000</v>
      </c>
      <c r="D41">
        <v>79.99</v>
      </c>
      <c r="E41">
        <v>-178.57</v>
      </c>
      <c r="F41" s="1">
        <v>2.07</v>
      </c>
      <c r="G41">
        <v>-57.73</v>
      </c>
      <c r="H41">
        <v>-90.48</v>
      </c>
      <c r="I41" s="1">
        <v>0</v>
      </c>
      <c r="J41">
        <v>-300</v>
      </c>
      <c r="K41">
        <v>0</v>
      </c>
    </row>
    <row r="42" spans="1:11" ht="12.75">
      <c r="A42">
        <f t="shared" si="0"/>
        <v>0.0037999999999999974</v>
      </c>
      <c r="B42">
        <v>0.004</v>
      </c>
      <c r="C42" s="1">
        <v>15900000</v>
      </c>
      <c r="D42">
        <v>79.97</v>
      </c>
      <c r="E42">
        <v>-178.59</v>
      </c>
      <c r="F42" s="1">
        <v>2.08</v>
      </c>
      <c r="G42">
        <v>-57.72</v>
      </c>
      <c r="H42">
        <v>-90.59</v>
      </c>
      <c r="I42" s="1">
        <v>0</v>
      </c>
      <c r="J42">
        <v>-300</v>
      </c>
      <c r="K42">
        <v>0</v>
      </c>
    </row>
    <row r="43" spans="1:11" ht="12.75">
      <c r="A43">
        <f t="shared" si="0"/>
        <v>0.0038999999999999972</v>
      </c>
      <c r="B43">
        <v>0.004</v>
      </c>
      <c r="C43" s="1">
        <v>15900000</v>
      </c>
      <c r="D43">
        <v>79.94</v>
      </c>
      <c r="E43">
        <v>-178.61</v>
      </c>
      <c r="F43" s="1">
        <v>2.08</v>
      </c>
      <c r="G43">
        <v>-57.72</v>
      </c>
      <c r="H43">
        <v>-90.7</v>
      </c>
      <c r="I43" s="1">
        <v>0</v>
      </c>
      <c r="J43">
        <v>-300</v>
      </c>
      <c r="K43">
        <v>0</v>
      </c>
    </row>
    <row r="44" spans="1:11" ht="12.75">
      <c r="A44">
        <f t="shared" si="0"/>
        <v>0.0039999999999999975</v>
      </c>
      <c r="B44">
        <v>0.004</v>
      </c>
      <c r="C44" s="1">
        <v>15800000</v>
      </c>
      <c r="D44">
        <v>79.91</v>
      </c>
      <c r="E44">
        <v>-178.63</v>
      </c>
      <c r="F44" s="1">
        <v>2.08</v>
      </c>
      <c r="G44">
        <v>-57.72</v>
      </c>
      <c r="H44">
        <v>-90.81</v>
      </c>
      <c r="I44" s="1">
        <v>0</v>
      </c>
      <c r="J44">
        <v>-300</v>
      </c>
      <c r="K44">
        <v>0</v>
      </c>
    </row>
    <row r="45" spans="1:11" ht="12.75">
      <c r="A45">
        <f t="shared" si="0"/>
        <v>0.004099999999999998</v>
      </c>
      <c r="B45">
        <v>0.004</v>
      </c>
      <c r="C45" s="1">
        <v>15800000</v>
      </c>
      <c r="D45">
        <v>79.89</v>
      </c>
      <c r="E45">
        <v>-178.66</v>
      </c>
      <c r="F45" s="1">
        <v>2.08</v>
      </c>
      <c r="G45">
        <v>-57.72</v>
      </c>
      <c r="H45">
        <v>-90.92</v>
      </c>
      <c r="I45" s="1">
        <v>0</v>
      </c>
      <c r="J45">
        <v>-300</v>
      </c>
      <c r="K45">
        <v>0</v>
      </c>
    </row>
    <row r="46" spans="1:11" ht="12.75">
      <c r="A46">
        <f t="shared" si="0"/>
        <v>0.004199999999999998</v>
      </c>
      <c r="B46">
        <v>0.004</v>
      </c>
      <c r="C46" s="1">
        <v>15700000</v>
      </c>
      <c r="D46">
        <v>79.86</v>
      </c>
      <c r="E46">
        <v>-178.68</v>
      </c>
      <c r="F46" s="1">
        <v>2.08</v>
      </c>
      <c r="G46">
        <v>-57.71</v>
      </c>
      <c r="H46">
        <v>-91.04</v>
      </c>
      <c r="I46" s="1">
        <v>0</v>
      </c>
      <c r="J46">
        <v>-300</v>
      </c>
      <c r="K46">
        <v>0</v>
      </c>
    </row>
    <row r="47" spans="1:11" ht="12.75">
      <c r="A47">
        <f t="shared" si="0"/>
        <v>0.004299999999999998</v>
      </c>
      <c r="B47">
        <v>0.004</v>
      </c>
      <c r="C47" s="1">
        <v>15700000</v>
      </c>
      <c r="D47">
        <v>79.83</v>
      </c>
      <c r="E47">
        <v>-178.7</v>
      </c>
      <c r="F47" s="1">
        <v>2.08</v>
      </c>
      <c r="G47">
        <v>-57.71</v>
      </c>
      <c r="H47">
        <v>-91.16</v>
      </c>
      <c r="I47" s="1">
        <v>0</v>
      </c>
      <c r="J47">
        <v>-300</v>
      </c>
      <c r="K47">
        <v>0</v>
      </c>
    </row>
    <row r="48" spans="1:11" ht="12.75">
      <c r="A48">
        <f t="shared" si="0"/>
        <v>0.0043999999999999985</v>
      </c>
      <c r="B48">
        <v>0.004</v>
      </c>
      <c r="C48" s="1">
        <v>15600000</v>
      </c>
      <c r="D48">
        <v>79.8</v>
      </c>
      <c r="E48">
        <v>-178.72</v>
      </c>
      <c r="F48" s="1">
        <v>2.08</v>
      </c>
      <c r="G48">
        <v>-57.71</v>
      </c>
      <c r="H48">
        <v>-91.28</v>
      </c>
      <c r="I48" s="1">
        <v>0</v>
      </c>
      <c r="J48">
        <v>-300</v>
      </c>
      <c r="K48">
        <v>0</v>
      </c>
    </row>
    <row r="49" spans="1:11" ht="12.75">
      <c r="A49">
        <f t="shared" si="0"/>
        <v>0.004499999999999999</v>
      </c>
      <c r="B49">
        <v>0.004</v>
      </c>
      <c r="C49" s="1">
        <v>15500000</v>
      </c>
      <c r="D49">
        <v>79.77</v>
      </c>
      <c r="E49">
        <v>-178.74</v>
      </c>
      <c r="F49" s="1">
        <v>2.08</v>
      </c>
      <c r="G49">
        <v>-57.71</v>
      </c>
      <c r="H49">
        <v>-91.4</v>
      </c>
      <c r="I49" s="1">
        <v>0</v>
      </c>
      <c r="J49">
        <v>-300</v>
      </c>
      <c r="K49">
        <v>0</v>
      </c>
    </row>
    <row r="50" spans="1:11" ht="12.75">
      <c r="A50">
        <f t="shared" si="0"/>
        <v>0.004599999999999999</v>
      </c>
      <c r="B50">
        <v>0.005</v>
      </c>
      <c r="C50" s="1">
        <v>15500000</v>
      </c>
      <c r="D50">
        <v>79.74</v>
      </c>
      <c r="E50">
        <v>-178.76</v>
      </c>
      <c r="F50" s="1">
        <v>2.08</v>
      </c>
      <c r="G50">
        <v>-57.7</v>
      </c>
      <c r="H50">
        <v>-91.53</v>
      </c>
      <c r="I50" s="1">
        <v>0</v>
      </c>
      <c r="J50">
        <v>-300</v>
      </c>
      <c r="K50">
        <v>0</v>
      </c>
    </row>
    <row r="51" spans="1:11" ht="12.75">
      <c r="A51">
        <f t="shared" si="0"/>
        <v>0.004699999999999999</v>
      </c>
      <c r="B51">
        <v>0.005</v>
      </c>
      <c r="C51" s="1">
        <v>15400000</v>
      </c>
      <c r="D51">
        <v>79.7</v>
      </c>
      <c r="E51">
        <v>-178.78</v>
      </c>
      <c r="F51" s="1">
        <v>2.08</v>
      </c>
      <c r="G51">
        <v>-57.7</v>
      </c>
      <c r="H51">
        <v>-91.66</v>
      </c>
      <c r="I51" s="1">
        <v>0</v>
      </c>
      <c r="J51">
        <v>-300</v>
      </c>
      <c r="K51">
        <v>0</v>
      </c>
    </row>
    <row r="52" spans="1:11" ht="12.75">
      <c r="A52">
        <f t="shared" si="0"/>
        <v>0.0048</v>
      </c>
      <c r="B52">
        <v>0.005</v>
      </c>
      <c r="C52" s="1">
        <v>15400000</v>
      </c>
      <c r="D52">
        <v>79.67</v>
      </c>
      <c r="E52">
        <v>-178.81</v>
      </c>
      <c r="F52" s="1">
        <v>2.08</v>
      </c>
      <c r="G52">
        <v>-57.7</v>
      </c>
      <c r="H52">
        <v>-91.79</v>
      </c>
      <c r="I52" s="1">
        <v>0</v>
      </c>
      <c r="J52">
        <v>-300</v>
      </c>
      <c r="K52">
        <v>0</v>
      </c>
    </row>
    <row r="53" spans="1:11" ht="12.75">
      <c r="A53">
        <f t="shared" si="0"/>
        <v>0.0049</v>
      </c>
      <c r="B53">
        <v>0.005</v>
      </c>
      <c r="C53" s="1">
        <v>15300000</v>
      </c>
      <c r="D53">
        <v>79.64</v>
      </c>
      <c r="E53">
        <v>-178.83</v>
      </c>
      <c r="F53" s="1">
        <v>2.08</v>
      </c>
      <c r="G53">
        <v>-57.69</v>
      </c>
      <c r="H53">
        <v>-91.93</v>
      </c>
      <c r="I53" s="1">
        <v>0</v>
      </c>
      <c r="J53">
        <v>-300</v>
      </c>
      <c r="K53">
        <v>0</v>
      </c>
    </row>
    <row r="54" spans="1:11" ht="12.75">
      <c r="A54">
        <f t="shared" si="0"/>
        <v>0.005</v>
      </c>
      <c r="B54">
        <v>0.005</v>
      </c>
      <c r="C54" s="1">
        <v>15300000</v>
      </c>
      <c r="D54">
        <v>79.6</v>
      </c>
      <c r="E54">
        <v>-178.85</v>
      </c>
      <c r="F54" s="1">
        <v>2.08</v>
      </c>
      <c r="G54">
        <v>-57.69</v>
      </c>
      <c r="H54">
        <v>-92.07</v>
      </c>
      <c r="I54" s="1">
        <v>0</v>
      </c>
      <c r="J54">
        <v>-300</v>
      </c>
      <c r="K54">
        <v>0</v>
      </c>
    </row>
    <row r="55" spans="1:11" ht="12.75">
      <c r="A55">
        <f t="shared" si="0"/>
        <v>0.0051</v>
      </c>
      <c r="B55">
        <v>0.005</v>
      </c>
      <c r="C55" s="1">
        <v>15200000</v>
      </c>
      <c r="D55">
        <v>79.57</v>
      </c>
      <c r="E55">
        <v>-178.88</v>
      </c>
      <c r="F55" s="1">
        <v>2.08</v>
      </c>
      <c r="G55">
        <v>-57.69</v>
      </c>
      <c r="H55">
        <v>-92.21</v>
      </c>
      <c r="I55" s="1">
        <v>0</v>
      </c>
      <c r="J55">
        <v>-300</v>
      </c>
      <c r="K55">
        <v>0</v>
      </c>
    </row>
    <row r="56" spans="1:11" ht="12.75">
      <c r="A56">
        <f t="shared" si="0"/>
        <v>0.005200000000000001</v>
      </c>
      <c r="B56">
        <v>0.005</v>
      </c>
      <c r="C56" s="1">
        <v>15100000</v>
      </c>
      <c r="D56">
        <v>79.53</v>
      </c>
      <c r="E56">
        <v>-178.9</v>
      </c>
      <c r="F56" s="1">
        <v>2.08</v>
      </c>
      <c r="G56">
        <v>-57.69</v>
      </c>
      <c r="H56">
        <v>-92.35</v>
      </c>
      <c r="I56" s="1">
        <v>0</v>
      </c>
      <c r="J56">
        <v>-300</v>
      </c>
      <c r="K56">
        <v>0</v>
      </c>
    </row>
    <row r="57" spans="1:11" ht="12.75">
      <c r="A57">
        <f t="shared" si="0"/>
        <v>0.005300000000000001</v>
      </c>
      <c r="B57">
        <v>0.005</v>
      </c>
      <c r="C57" s="1">
        <v>15100000</v>
      </c>
      <c r="D57">
        <v>79.5</v>
      </c>
      <c r="E57">
        <v>-178.92</v>
      </c>
      <c r="F57" s="1">
        <v>2.09</v>
      </c>
      <c r="G57">
        <v>-57.68</v>
      </c>
      <c r="H57">
        <v>-92.49</v>
      </c>
      <c r="I57" s="1">
        <v>0</v>
      </c>
      <c r="J57">
        <v>-300</v>
      </c>
      <c r="K57">
        <v>0</v>
      </c>
    </row>
    <row r="58" spans="1:11" ht="12.75">
      <c r="A58">
        <f t="shared" si="0"/>
        <v>0.005400000000000001</v>
      </c>
      <c r="B58">
        <v>0.005</v>
      </c>
      <c r="C58" s="1">
        <v>15000000</v>
      </c>
      <c r="D58">
        <v>79.46</v>
      </c>
      <c r="E58">
        <v>-178.95</v>
      </c>
      <c r="F58" s="1">
        <v>2.09</v>
      </c>
      <c r="G58">
        <v>-57.68</v>
      </c>
      <c r="H58">
        <v>-92.64</v>
      </c>
      <c r="I58" s="1">
        <v>0</v>
      </c>
      <c r="J58">
        <v>-300</v>
      </c>
      <c r="K58">
        <v>0</v>
      </c>
    </row>
    <row r="59" spans="1:11" ht="12.75">
      <c r="A59">
        <f t="shared" si="0"/>
        <v>0.005500000000000001</v>
      </c>
      <c r="B59">
        <v>0.005</v>
      </c>
      <c r="C59" s="1">
        <v>14900000</v>
      </c>
      <c r="D59">
        <v>79.42</v>
      </c>
      <c r="E59">
        <v>-178.97</v>
      </c>
      <c r="F59" s="1">
        <v>2.09</v>
      </c>
      <c r="G59">
        <v>-57.68</v>
      </c>
      <c r="H59">
        <v>-92.79</v>
      </c>
      <c r="I59" s="1">
        <v>0</v>
      </c>
      <c r="J59">
        <v>-300</v>
      </c>
      <c r="K59">
        <v>0</v>
      </c>
    </row>
    <row r="60" spans="1:11" ht="12.75">
      <c r="A60">
        <f t="shared" si="0"/>
        <v>0.005600000000000002</v>
      </c>
      <c r="B60">
        <v>0.006</v>
      </c>
      <c r="C60" s="1">
        <v>14900000</v>
      </c>
      <c r="D60">
        <v>79.38</v>
      </c>
      <c r="E60">
        <v>-179</v>
      </c>
      <c r="F60" s="1">
        <v>2.09</v>
      </c>
      <c r="G60">
        <v>-57.67</v>
      </c>
      <c r="H60">
        <v>-92.94</v>
      </c>
      <c r="I60" s="1">
        <v>0</v>
      </c>
      <c r="J60">
        <v>-300</v>
      </c>
      <c r="K60">
        <v>0</v>
      </c>
    </row>
    <row r="61" spans="1:11" ht="12.75">
      <c r="A61">
        <f t="shared" si="0"/>
        <v>0.005700000000000002</v>
      </c>
      <c r="B61">
        <v>0.006</v>
      </c>
      <c r="C61" s="1">
        <v>14800000</v>
      </c>
      <c r="D61">
        <v>79.34</v>
      </c>
      <c r="E61">
        <v>-179.02</v>
      </c>
      <c r="F61" s="1">
        <v>2.09</v>
      </c>
      <c r="G61">
        <v>-57.67</v>
      </c>
      <c r="H61">
        <v>-93.1</v>
      </c>
      <c r="I61" s="1">
        <v>0</v>
      </c>
      <c r="J61">
        <v>-300</v>
      </c>
      <c r="K61">
        <v>0</v>
      </c>
    </row>
    <row r="62" spans="1:11" ht="12.75">
      <c r="A62">
        <f t="shared" si="0"/>
        <v>0.005800000000000002</v>
      </c>
      <c r="B62">
        <v>0.006</v>
      </c>
      <c r="C62" s="1">
        <v>14700000</v>
      </c>
      <c r="D62">
        <v>79.3</v>
      </c>
      <c r="E62">
        <v>-179.05</v>
      </c>
      <c r="F62" s="1">
        <v>2.09</v>
      </c>
      <c r="G62">
        <v>-57.67</v>
      </c>
      <c r="H62">
        <v>-93.25</v>
      </c>
      <c r="I62" s="1">
        <v>0</v>
      </c>
      <c r="J62">
        <v>-300</v>
      </c>
      <c r="K62">
        <v>0</v>
      </c>
    </row>
    <row r="63" spans="1:11" ht="12.75">
      <c r="A63">
        <f t="shared" si="0"/>
        <v>0.0059000000000000025</v>
      </c>
      <c r="B63">
        <v>0.006</v>
      </c>
      <c r="C63" s="1">
        <v>14700000</v>
      </c>
      <c r="D63">
        <v>79.26</v>
      </c>
      <c r="E63">
        <v>-179.07</v>
      </c>
      <c r="F63" s="1">
        <v>2.09</v>
      </c>
      <c r="G63">
        <v>-57.66</v>
      </c>
      <c r="H63">
        <v>-93.41</v>
      </c>
      <c r="I63" s="1">
        <v>0</v>
      </c>
      <c r="J63">
        <v>-300</v>
      </c>
      <c r="K63">
        <v>0</v>
      </c>
    </row>
    <row r="64" spans="1:11" ht="12.75">
      <c r="A64">
        <f t="shared" si="0"/>
        <v>0.006000000000000003</v>
      </c>
      <c r="B64">
        <v>0.006</v>
      </c>
      <c r="C64" s="1">
        <v>14600000</v>
      </c>
      <c r="D64">
        <v>79.22</v>
      </c>
      <c r="E64">
        <v>-179.1</v>
      </c>
      <c r="F64" s="1">
        <v>2.09</v>
      </c>
      <c r="G64">
        <v>-57.66</v>
      </c>
      <c r="H64">
        <v>-93.57</v>
      </c>
      <c r="I64" s="1">
        <v>0</v>
      </c>
      <c r="J64">
        <v>-300</v>
      </c>
      <c r="K64">
        <v>0</v>
      </c>
    </row>
    <row r="65" spans="1:11" ht="12.75">
      <c r="A65">
        <f t="shared" si="0"/>
        <v>0.006100000000000003</v>
      </c>
      <c r="B65">
        <v>0.006</v>
      </c>
      <c r="C65" s="1">
        <v>14500000</v>
      </c>
      <c r="D65">
        <v>79.18</v>
      </c>
      <c r="E65">
        <v>-179.13</v>
      </c>
      <c r="F65" s="1">
        <v>2.09</v>
      </c>
      <c r="G65">
        <v>-57.65</v>
      </c>
      <c r="H65">
        <v>-93.74</v>
      </c>
      <c r="I65" s="1">
        <v>0</v>
      </c>
      <c r="J65">
        <v>-300</v>
      </c>
      <c r="K65">
        <v>0</v>
      </c>
    </row>
    <row r="66" spans="1:11" ht="12.75">
      <c r="A66">
        <f t="shared" si="0"/>
        <v>0.006200000000000003</v>
      </c>
      <c r="B66">
        <v>0.006</v>
      </c>
      <c r="C66" s="1">
        <v>14500000</v>
      </c>
      <c r="D66">
        <v>79.13</v>
      </c>
      <c r="E66">
        <v>-179.15</v>
      </c>
      <c r="F66" s="1">
        <v>2.09</v>
      </c>
      <c r="G66">
        <v>-57.65</v>
      </c>
      <c r="H66">
        <v>-93.9</v>
      </c>
      <c r="I66" s="1">
        <v>0</v>
      </c>
      <c r="J66">
        <v>-300</v>
      </c>
      <c r="K66">
        <v>0</v>
      </c>
    </row>
    <row r="67" spans="1:11" ht="12.75">
      <c r="A67">
        <f t="shared" si="0"/>
        <v>0.0063000000000000035</v>
      </c>
      <c r="B67">
        <v>0.006</v>
      </c>
      <c r="C67" s="1">
        <v>14400000</v>
      </c>
      <c r="D67">
        <v>79.09</v>
      </c>
      <c r="E67">
        <v>-179.18</v>
      </c>
      <c r="F67" s="1">
        <v>2.09</v>
      </c>
      <c r="G67">
        <v>-57.65</v>
      </c>
      <c r="H67">
        <v>-94.07</v>
      </c>
      <c r="I67" s="1">
        <v>0</v>
      </c>
      <c r="J67">
        <v>-300</v>
      </c>
      <c r="K67">
        <v>0</v>
      </c>
    </row>
    <row r="68" spans="1:11" ht="12.75">
      <c r="A68">
        <f t="shared" si="0"/>
        <v>0.006400000000000004</v>
      </c>
      <c r="B68">
        <v>0.006</v>
      </c>
      <c r="C68" s="1">
        <v>14300000</v>
      </c>
      <c r="D68">
        <v>79.05</v>
      </c>
      <c r="E68">
        <v>-179.21</v>
      </c>
      <c r="F68" s="1">
        <v>2.09</v>
      </c>
      <c r="G68">
        <v>-57.64</v>
      </c>
      <c r="H68">
        <v>-94.24</v>
      </c>
      <c r="I68" s="1">
        <v>0</v>
      </c>
      <c r="J68">
        <v>-300</v>
      </c>
      <c r="K68">
        <v>0</v>
      </c>
    </row>
    <row r="69" spans="1:11" ht="12.75">
      <c r="A69">
        <f t="shared" si="0"/>
        <v>0.006500000000000004</v>
      </c>
      <c r="B69">
        <v>0.006</v>
      </c>
      <c r="C69" s="1">
        <v>14200000</v>
      </c>
      <c r="D69">
        <v>79</v>
      </c>
      <c r="E69">
        <v>-179.23</v>
      </c>
      <c r="F69" s="1">
        <v>2.1</v>
      </c>
      <c r="G69">
        <v>-57.64</v>
      </c>
      <c r="H69">
        <v>-94.41</v>
      </c>
      <c r="I69" s="1">
        <v>0</v>
      </c>
      <c r="J69">
        <v>-300</v>
      </c>
      <c r="K69">
        <v>0</v>
      </c>
    </row>
    <row r="70" spans="1:11" ht="12.75">
      <c r="A70">
        <f aca="true" t="shared" si="1" ref="A70:A133">SUM(A69+0.0001)</f>
        <v>0.006600000000000004</v>
      </c>
      <c r="B70">
        <v>0.007</v>
      </c>
      <c r="C70" s="1">
        <v>14200000</v>
      </c>
      <c r="D70">
        <v>78.95</v>
      </c>
      <c r="E70">
        <v>-179.26</v>
      </c>
      <c r="F70" s="1">
        <v>2.1</v>
      </c>
      <c r="G70">
        <v>-57.63</v>
      </c>
      <c r="H70">
        <v>-94.58</v>
      </c>
      <c r="I70" s="1">
        <v>0</v>
      </c>
      <c r="J70">
        <v>-300</v>
      </c>
      <c r="K70">
        <v>0</v>
      </c>
    </row>
    <row r="71" spans="1:11" ht="12.75">
      <c r="A71">
        <f t="shared" si="1"/>
        <v>0.0067000000000000046</v>
      </c>
      <c r="B71">
        <v>0.007</v>
      </c>
      <c r="C71" s="1">
        <v>14100000</v>
      </c>
      <c r="D71">
        <v>78.91</v>
      </c>
      <c r="E71">
        <v>-179.29</v>
      </c>
      <c r="F71" s="1">
        <v>2.1</v>
      </c>
      <c r="G71">
        <v>-57.63</v>
      </c>
      <c r="H71">
        <v>-94.76</v>
      </c>
      <c r="I71" s="1">
        <v>0</v>
      </c>
      <c r="J71">
        <v>-300</v>
      </c>
      <c r="K71">
        <v>0</v>
      </c>
    </row>
    <row r="72" spans="1:11" ht="12.75">
      <c r="A72">
        <f t="shared" si="1"/>
        <v>0.006800000000000005</v>
      </c>
      <c r="B72">
        <v>0.007</v>
      </c>
      <c r="C72" s="1">
        <v>14000000</v>
      </c>
      <c r="D72">
        <v>78.86</v>
      </c>
      <c r="E72">
        <v>-179.32</v>
      </c>
      <c r="F72" s="1">
        <v>2.1</v>
      </c>
      <c r="G72">
        <v>-57.63</v>
      </c>
      <c r="H72">
        <v>-94.94</v>
      </c>
      <c r="I72" s="1">
        <v>0</v>
      </c>
      <c r="J72">
        <v>-300</v>
      </c>
      <c r="K72">
        <v>0</v>
      </c>
    </row>
    <row r="73" spans="1:11" ht="12.75">
      <c r="A73">
        <f t="shared" si="1"/>
        <v>0.006900000000000005</v>
      </c>
      <c r="B73">
        <v>0.007</v>
      </c>
      <c r="C73" s="1">
        <v>13900000</v>
      </c>
      <c r="D73">
        <v>78.81</v>
      </c>
      <c r="E73">
        <v>-179.35</v>
      </c>
      <c r="F73" s="1">
        <v>2.1</v>
      </c>
      <c r="G73">
        <v>-57.62</v>
      </c>
      <c r="H73">
        <v>-95.12</v>
      </c>
      <c r="I73" s="1">
        <v>0</v>
      </c>
      <c r="J73">
        <v>-300</v>
      </c>
      <c r="K73">
        <v>0</v>
      </c>
    </row>
    <row r="74" spans="1:11" ht="12.75">
      <c r="A74">
        <f t="shared" si="1"/>
        <v>0.007000000000000005</v>
      </c>
      <c r="B74">
        <v>0.007</v>
      </c>
      <c r="C74" s="1">
        <v>13800000</v>
      </c>
      <c r="D74">
        <v>78.76</v>
      </c>
      <c r="E74">
        <v>-179.38</v>
      </c>
      <c r="F74" s="1">
        <v>2.1</v>
      </c>
      <c r="G74">
        <v>-57.62</v>
      </c>
      <c r="H74">
        <v>-95.3</v>
      </c>
      <c r="I74" s="1">
        <v>0</v>
      </c>
      <c r="J74">
        <v>-300</v>
      </c>
      <c r="K74">
        <v>0</v>
      </c>
    </row>
    <row r="75" spans="1:11" ht="12.75">
      <c r="A75">
        <f t="shared" si="1"/>
        <v>0.007100000000000006</v>
      </c>
      <c r="B75">
        <v>0.007</v>
      </c>
      <c r="C75" s="1">
        <v>13800000</v>
      </c>
      <c r="D75">
        <v>78.71</v>
      </c>
      <c r="E75">
        <v>-179.41</v>
      </c>
      <c r="F75" s="1">
        <v>2.1</v>
      </c>
      <c r="G75">
        <v>-57.61</v>
      </c>
      <c r="H75">
        <v>-95.48</v>
      </c>
      <c r="I75" s="1">
        <v>0</v>
      </c>
      <c r="J75">
        <v>-300</v>
      </c>
      <c r="K75">
        <v>0</v>
      </c>
    </row>
    <row r="76" spans="1:11" ht="12.75">
      <c r="A76">
        <f t="shared" si="1"/>
        <v>0.007200000000000006</v>
      </c>
      <c r="B76">
        <v>0.007</v>
      </c>
      <c r="C76" s="1">
        <v>13700000</v>
      </c>
      <c r="D76">
        <v>78.66</v>
      </c>
      <c r="E76">
        <v>-179.44</v>
      </c>
      <c r="F76" s="1">
        <v>2.1</v>
      </c>
      <c r="G76">
        <v>-57.61</v>
      </c>
      <c r="H76">
        <v>-95.67</v>
      </c>
      <c r="I76" s="1">
        <v>0</v>
      </c>
      <c r="J76">
        <v>-300</v>
      </c>
      <c r="K76">
        <v>0</v>
      </c>
    </row>
    <row r="77" spans="1:11" ht="12.75">
      <c r="A77">
        <f t="shared" si="1"/>
        <v>0.007300000000000006</v>
      </c>
      <c r="B77">
        <v>0.007</v>
      </c>
      <c r="C77" s="1">
        <v>13600000</v>
      </c>
      <c r="D77">
        <v>78.61</v>
      </c>
      <c r="E77">
        <v>-179.47</v>
      </c>
      <c r="F77" s="1">
        <v>2.1</v>
      </c>
      <c r="G77">
        <v>-57.6</v>
      </c>
      <c r="H77">
        <v>-95.85</v>
      </c>
      <c r="I77" s="1">
        <v>0</v>
      </c>
      <c r="J77">
        <v>-300</v>
      </c>
      <c r="K77">
        <v>0</v>
      </c>
    </row>
    <row r="78" spans="1:11" ht="12.75">
      <c r="A78">
        <f t="shared" si="1"/>
        <v>0.007400000000000006</v>
      </c>
      <c r="B78">
        <v>0.007</v>
      </c>
      <c r="C78" s="1">
        <v>13500000</v>
      </c>
      <c r="D78">
        <v>78.56</v>
      </c>
      <c r="E78">
        <v>-179.5</v>
      </c>
      <c r="F78" s="1">
        <v>2.11</v>
      </c>
      <c r="G78">
        <v>-57.6</v>
      </c>
      <c r="H78">
        <v>-96.04</v>
      </c>
      <c r="I78" s="1">
        <v>0</v>
      </c>
      <c r="J78">
        <v>-300</v>
      </c>
      <c r="K78">
        <v>0</v>
      </c>
    </row>
    <row r="79" spans="1:11" ht="12.75">
      <c r="A79">
        <f t="shared" si="1"/>
        <v>0.007500000000000007</v>
      </c>
      <c r="B79">
        <v>0.007</v>
      </c>
      <c r="C79" s="1">
        <v>13400000</v>
      </c>
      <c r="D79">
        <v>78.5</v>
      </c>
      <c r="E79">
        <v>-179.53</v>
      </c>
      <c r="F79" s="1">
        <v>2.11</v>
      </c>
      <c r="G79">
        <v>-57.59</v>
      </c>
      <c r="H79">
        <v>-96.23</v>
      </c>
      <c r="I79" s="1">
        <v>0</v>
      </c>
      <c r="J79">
        <v>-300</v>
      </c>
      <c r="K79">
        <v>0</v>
      </c>
    </row>
    <row r="80" spans="1:11" ht="12.75">
      <c r="A80">
        <f t="shared" si="1"/>
        <v>0.007600000000000007</v>
      </c>
      <c r="B80">
        <v>0.008</v>
      </c>
      <c r="C80" s="1">
        <v>13400000</v>
      </c>
      <c r="D80">
        <v>78.45</v>
      </c>
      <c r="E80">
        <v>-179.56</v>
      </c>
      <c r="F80" s="1">
        <v>2.11</v>
      </c>
      <c r="G80">
        <v>-57.59</v>
      </c>
      <c r="H80">
        <v>-96.42</v>
      </c>
      <c r="I80" s="1">
        <v>0</v>
      </c>
      <c r="J80">
        <v>-300</v>
      </c>
      <c r="K80">
        <v>0</v>
      </c>
    </row>
    <row r="81" spans="1:11" ht="12.75">
      <c r="A81">
        <f t="shared" si="1"/>
        <v>0.007700000000000007</v>
      </c>
      <c r="B81">
        <v>0.008</v>
      </c>
      <c r="C81" s="1">
        <v>13300000</v>
      </c>
      <c r="D81">
        <v>78.39</v>
      </c>
      <c r="E81">
        <v>-179.59</v>
      </c>
      <c r="F81" s="1">
        <v>2.11</v>
      </c>
      <c r="G81">
        <v>-57.58</v>
      </c>
      <c r="H81">
        <v>-96.61</v>
      </c>
      <c r="I81" s="1">
        <v>0</v>
      </c>
      <c r="J81">
        <v>-300</v>
      </c>
      <c r="K81">
        <v>0</v>
      </c>
    </row>
    <row r="82" spans="1:11" ht="12.75">
      <c r="A82">
        <f t="shared" si="1"/>
        <v>0.0078000000000000074</v>
      </c>
      <c r="B82">
        <v>0.008</v>
      </c>
      <c r="C82" s="1">
        <v>13200000</v>
      </c>
      <c r="D82">
        <v>78.34</v>
      </c>
      <c r="E82">
        <v>-179.62</v>
      </c>
      <c r="F82" s="1">
        <v>2.11</v>
      </c>
      <c r="G82">
        <v>-57.58</v>
      </c>
      <c r="H82">
        <v>-96.81</v>
      </c>
      <c r="I82" s="1">
        <v>0</v>
      </c>
      <c r="J82">
        <v>-300</v>
      </c>
      <c r="K82">
        <v>0</v>
      </c>
    </row>
    <row r="83" spans="1:11" ht="12.75">
      <c r="A83">
        <f t="shared" si="1"/>
        <v>0.007900000000000008</v>
      </c>
      <c r="B83">
        <v>0.008</v>
      </c>
      <c r="C83" s="1">
        <v>13100000</v>
      </c>
      <c r="D83">
        <v>78.28</v>
      </c>
      <c r="E83">
        <v>-179.66</v>
      </c>
      <c r="F83" s="1">
        <v>2.11</v>
      </c>
      <c r="G83">
        <v>-57.57</v>
      </c>
      <c r="H83">
        <v>-97</v>
      </c>
      <c r="I83" s="1">
        <v>0</v>
      </c>
      <c r="J83">
        <v>-300</v>
      </c>
      <c r="K83">
        <v>0</v>
      </c>
    </row>
    <row r="84" spans="1:11" ht="12.75">
      <c r="A84">
        <f t="shared" si="1"/>
        <v>0.008000000000000007</v>
      </c>
      <c r="B84">
        <v>0.008</v>
      </c>
      <c r="C84" s="1">
        <v>13000000</v>
      </c>
      <c r="D84">
        <v>78.23</v>
      </c>
      <c r="E84">
        <v>-179.69</v>
      </c>
      <c r="F84" s="1">
        <v>2.11</v>
      </c>
      <c r="G84">
        <v>-57.57</v>
      </c>
      <c r="H84">
        <v>-97.2</v>
      </c>
      <c r="I84" s="1">
        <v>0</v>
      </c>
      <c r="J84">
        <v>-300</v>
      </c>
      <c r="K84">
        <v>0</v>
      </c>
    </row>
    <row r="85" spans="1:11" ht="12.75">
      <c r="A85">
        <f t="shared" si="1"/>
        <v>0.008100000000000007</v>
      </c>
      <c r="B85">
        <v>0.008</v>
      </c>
      <c r="C85" s="1">
        <v>12900000</v>
      </c>
      <c r="D85">
        <v>78.17</v>
      </c>
      <c r="E85">
        <v>-179.72</v>
      </c>
      <c r="F85" s="1">
        <v>2.11</v>
      </c>
      <c r="G85">
        <v>-57.56</v>
      </c>
      <c r="H85">
        <v>-97.4</v>
      </c>
      <c r="I85" s="1">
        <v>0</v>
      </c>
      <c r="J85">
        <v>-300</v>
      </c>
      <c r="K85">
        <v>0</v>
      </c>
    </row>
    <row r="86" spans="1:11" ht="12.75">
      <c r="A86">
        <f t="shared" si="1"/>
        <v>0.008200000000000006</v>
      </c>
      <c r="B86">
        <v>0.008</v>
      </c>
      <c r="C86" s="1">
        <v>12800000</v>
      </c>
      <c r="D86">
        <v>78.11</v>
      </c>
      <c r="E86">
        <v>-179.76</v>
      </c>
      <c r="F86" s="1">
        <v>2.12</v>
      </c>
      <c r="G86">
        <v>-57.56</v>
      </c>
      <c r="H86">
        <v>-97.6</v>
      </c>
      <c r="I86" s="1">
        <v>0</v>
      </c>
      <c r="J86">
        <v>-300</v>
      </c>
      <c r="K86">
        <v>0</v>
      </c>
    </row>
    <row r="87" spans="1:11" ht="12.75">
      <c r="A87">
        <f t="shared" si="1"/>
        <v>0.008300000000000005</v>
      </c>
      <c r="B87">
        <v>0.008</v>
      </c>
      <c r="C87" s="1">
        <v>12800000</v>
      </c>
      <c r="D87">
        <v>78.05</v>
      </c>
      <c r="E87">
        <v>-179.79</v>
      </c>
      <c r="F87" s="1">
        <v>2.12</v>
      </c>
      <c r="G87">
        <v>-57.55</v>
      </c>
      <c r="H87">
        <v>-97.8</v>
      </c>
      <c r="I87" s="1">
        <v>0</v>
      </c>
      <c r="J87">
        <v>-300</v>
      </c>
      <c r="K87">
        <v>0</v>
      </c>
    </row>
    <row r="88" spans="1:11" ht="12.75">
      <c r="A88">
        <f t="shared" si="1"/>
        <v>0.008400000000000005</v>
      </c>
      <c r="B88">
        <v>0.008</v>
      </c>
      <c r="C88" s="1">
        <v>12700000</v>
      </c>
      <c r="D88">
        <v>77.99</v>
      </c>
      <c r="E88">
        <v>-179.82</v>
      </c>
      <c r="F88" s="1">
        <v>2.12</v>
      </c>
      <c r="G88">
        <v>-57.54</v>
      </c>
      <c r="H88">
        <v>-98</v>
      </c>
      <c r="I88" s="1">
        <v>0</v>
      </c>
      <c r="J88">
        <v>-300</v>
      </c>
      <c r="K88">
        <v>0</v>
      </c>
    </row>
    <row r="89" spans="1:11" ht="12.75">
      <c r="A89">
        <f t="shared" si="1"/>
        <v>0.008500000000000004</v>
      </c>
      <c r="B89">
        <v>0.008</v>
      </c>
      <c r="C89" s="1">
        <v>12600000</v>
      </c>
      <c r="D89">
        <v>77.93</v>
      </c>
      <c r="E89">
        <v>-179.86</v>
      </c>
      <c r="F89" s="1">
        <v>2.12</v>
      </c>
      <c r="G89">
        <v>-57.54</v>
      </c>
      <c r="H89">
        <v>-98.2</v>
      </c>
      <c r="I89" s="1">
        <v>0</v>
      </c>
      <c r="J89">
        <v>-300</v>
      </c>
      <c r="K89">
        <v>0</v>
      </c>
    </row>
    <row r="90" spans="1:11" ht="12.75">
      <c r="A90">
        <f t="shared" si="1"/>
        <v>0.008600000000000003</v>
      </c>
      <c r="B90">
        <v>0.009</v>
      </c>
      <c r="C90" s="1">
        <v>12500000</v>
      </c>
      <c r="D90">
        <v>77.86</v>
      </c>
      <c r="E90">
        <v>-179.89</v>
      </c>
      <c r="F90" s="1">
        <v>2.12</v>
      </c>
      <c r="G90">
        <v>-57.53</v>
      </c>
      <c r="H90">
        <v>-98.41</v>
      </c>
      <c r="I90" s="1">
        <v>0</v>
      </c>
      <c r="J90">
        <v>-300</v>
      </c>
      <c r="K90">
        <v>0</v>
      </c>
    </row>
    <row r="91" spans="1:11" ht="12.75">
      <c r="A91">
        <f t="shared" si="1"/>
        <v>0.008700000000000003</v>
      </c>
      <c r="B91">
        <v>0.009</v>
      </c>
      <c r="C91" s="1">
        <v>12400000</v>
      </c>
      <c r="D91">
        <v>77.8</v>
      </c>
      <c r="E91">
        <v>-179.93</v>
      </c>
      <c r="F91" s="1">
        <v>2.12</v>
      </c>
      <c r="G91">
        <v>-57.53</v>
      </c>
      <c r="H91">
        <v>-98.62</v>
      </c>
      <c r="I91" s="1">
        <v>0</v>
      </c>
      <c r="J91">
        <v>-300</v>
      </c>
      <c r="K91">
        <v>0</v>
      </c>
    </row>
    <row r="92" spans="1:11" ht="12.75">
      <c r="A92">
        <f t="shared" si="1"/>
        <v>0.008800000000000002</v>
      </c>
      <c r="B92">
        <v>0.009</v>
      </c>
      <c r="C92" s="1">
        <v>12300000</v>
      </c>
      <c r="D92">
        <v>77.74</v>
      </c>
      <c r="E92">
        <v>-179.97</v>
      </c>
      <c r="F92" s="1">
        <v>2.12</v>
      </c>
      <c r="G92">
        <v>-57.52</v>
      </c>
      <c r="H92">
        <v>-98.82</v>
      </c>
      <c r="I92" s="1">
        <v>0</v>
      </c>
      <c r="J92">
        <v>-300</v>
      </c>
      <c r="K92">
        <v>0</v>
      </c>
    </row>
    <row r="93" spans="1:11" ht="12.75">
      <c r="A93">
        <f t="shared" si="1"/>
        <v>0.008900000000000002</v>
      </c>
      <c r="B93">
        <v>0.009</v>
      </c>
      <c r="C93" s="1">
        <v>12200000</v>
      </c>
      <c r="D93">
        <v>77.67</v>
      </c>
      <c r="E93">
        <v>180</v>
      </c>
      <c r="F93" s="1">
        <v>2.13</v>
      </c>
      <c r="G93">
        <v>-57.51</v>
      </c>
      <c r="H93">
        <v>-99.03</v>
      </c>
      <c r="I93" s="1">
        <v>0</v>
      </c>
      <c r="J93">
        <v>-300</v>
      </c>
      <c r="K93">
        <v>0</v>
      </c>
    </row>
    <row r="94" spans="1:11" ht="12.75">
      <c r="A94">
        <f t="shared" si="1"/>
        <v>0.009000000000000001</v>
      </c>
      <c r="B94">
        <v>0.009</v>
      </c>
      <c r="C94" s="1">
        <v>12100000</v>
      </c>
      <c r="D94">
        <v>77.61</v>
      </c>
      <c r="E94">
        <v>179.96</v>
      </c>
      <c r="F94" s="1">
        <v>2.13</v>
      </c>
      <c r="G94">
        <v>-57.51</v>
      </c>
      <c r="H94">
        <v>-99.24</v>
      </c>
      <c r="I94" s="1">
        <v>0</v>
      </c>
      <c r="J94">
        <v>-300</v>
      </c>
      <c r="K94">
        <v>0</v>
      </c>
    </row>
    <row r="95" spans="1:11" ht="12.75">
      <c r="A95">
        <f t="shared" si="1"/>
        <v>0.0091</v>
      </c>
      <c r="B95">
        <v>0.009</v>
      </c>
      <c r="C95" s="1">
        <v>12000000</v>
      </c>
      <c r="D95">
        <v>77.54</v>
      </c>
      <c r="E95">
        <v>179.92</v>
      </c>
      <c r="F95" s="1">
        <v>2.13</v>
      </c>
      <c r="G95">
        <v>-57.5</v>
      </c>
      <c r="H95">
        <v>-99.45</v>
      </c>
      <c r="I95" s="1">
        <v>0</v>
      </c>
      <c r="J95">
        <v>-300</v>
      </c>
      <c r="K95">
        <v>0</v>
      </c>
    </row>
    <row r="96" spans="1:11" ht="12.75">
      <c r="A96">
        <f t="shared" si="1"/>
        <v>0.0092</v>
      </c>
      <c r="B96">
        <v>0.009</v>
      </c>
      <c r="C96" s="1">
        <v>11900000</v>
      </c>
      <c r="D96">
        <v>77.47</v>
      </c>
      <c r="E96">
        <v>179.89</v>
      </c>
      <c r="F96" s="1">
        <v>2.13</v>
      </c>
      <c r="G96">
        <v>-57.49</v>
      </c>
      <c r="H96">
        <v>-99.66</v>
      </c>
      <c r="I96" s="1">
        <v>0</v>
      </c>
      <c r="J96">
        <v>-300</v>
      </c>
      <c r="K96">
        <v>0</v>
      </c>
    </row>
    <row r="97" spans="1:11" ht="12.75">
      <c r="A97">
        <f t="shared" si="1"/>
        <v>0.0093</v>
      </c>
      <c r="B97">
        <v>0.009</v>
      </c>
      <c r="C97" s="1">
        <v>11800000</v>
      </c>
      <c r="D97">
        <v>77.4</v>
      </c>
      <c r="E97">
        <v>179.85</v>
      </c>
      <c r="F97" s="1">
        <v>2.13</v>
      </c>
      <c r="G97">
        <v>-57.49</v>
      </c>
      <c r="H97">
        <v>-99.87</v>
      </c>
      <c r="I97" s="1">
        <v>0</v>
      </c>
      <c r="J97">
        <v>-300</v>
      </c>
      <c r="K97">
        <v>0</v>
      </c>
    </row>
    <row r="98" spans="1:11" ht="12.75">
      <c r="A98">
        <f t="shared" si="1"/>
        <v>0.009399999999999999</v>
      </c>
      <c r="B98">
        <v>0.009</v>
      </c>
      <c r="C98" s="1">
        <v>11700000</v>
      </c>
      <c r="D98">
        <v>77.33</v>
      </c>
      <c r="E98">
        <v>179.81</v>
      </c>
      <c r="F98" s="1">
        <v>2.13</v>
      </c>
      <c r="G98">
        <v>-57.48</v>
      </c>
      <c r="H98">
        <v>-100.09</v>
      </c>
      <c r="I98" s="1">
        <v>0</v>
      </c>
      <c r="J98">
        <v>-300</v>
      </c>
      <c r="K98">
        <v>0</v>
      </c>
    </row>
    <row r="99" spans="1:11" ht="12.75">
      <c r="A99">
        <f t="shared" si="1"/>
        <v>0.009499999999999998</v>
      </c>
      <c r="B99">
        <v>0.009</v>
      </c>
      <c r="C99" s="1">
        <v>11700000</v>
      </c>
      <c r="D99">
        <v>77.26</v>
      </c>
      <c r="E99">
        <v>179.77</v>
      </c>
      <c r="F99" s="1">
        <v>2.14</v>
      </c>
      <c r="G99">
        <v>-57.47</v>
      </c>
      <c r="H99">
        <v>-100.3</v>
      </c>
      <c r="I99" s="1">
        <v>0</v>
      </c>
      <c r="J99">
        <v>-300</v>
      </c>
      <c r="K99">
        <v>0</v>
      </c>
    </row>
    <row r="100" spans="1:11" ht="12.75">
      <c r="A100">
        <f t="shared" si="1"/>
        <v>0.009599999999999997</v>
      </c>
      <c r="B100">
        <v>0.01</v>
      </c>
      <c r="C100" s="1">
        <v>11600000</v>
      </c>
      <c r="D100">
        <v>77.19</v>
      </c>
      <c r="E100">
        <v>179.73</v>
      </c>
      <c r="F100" s="1">
        <v>2.14</v>
      </c>
      <c r="G100">
        <v>-57.46</v>
      </c>
      <c r="H100">
        <v>-100.51</v>
      </c>
      <c r="I100" s="1">
        <v>0</v>
      </c>
      <c r="J100">
        <v>-300</v>
      </c>
      <c r="K100">
        <v>0</v>
      </c>
    </row>
    <row r="101" spans="1:11" ht="12.75">
      <c r="A101">
        <f t="shared" si="1"/>
        <v>0.009699999999999997</v>
      </c>
      <c r="B101">
        <v>0.01</v>
      </c>
      <c r="C101" s="1">
        <v>11500000</v>
      </c>
      <c r="D101">
        <v>77.12</v>
      </c>
      <c r="E101">
        <v>179.69</v>
      </c>
      <c r="F101" s="1">
        <v>2.14</v>
      </c>
      <c r="G101">
        <v>-57.46</v>
      </c>
      <c r="H101">
        <v>-100.73</v>
      </c>
      <c r="I101" s="1">
        <v>0</v>
      </c>
      <c r="J101">
        <v>-300</v>
      </c>
      <c r="K101">
        <v>0</v>
      </c>
    </row>
    <row r="102" spans="1:11" ht="12.75">
      <c r="A102">
        <f t="shared" si="1"/>
        <v>0.009799999999999996</v>
      </c>
      <c r="B102">
        <v>0.01</v>
      </c>
      <c r="C102" s="1">
        <v>11400000</v>
      </c>
      <c r="D102">
        <v>77.05</v>
      </c>
      <c r="E102">
        <v>179.65</v>
      </c>
      <c r="F102" s="1">
        <v>2.14</v>
      </c>
      <c r="G102">
        <v>-57.45</v>
      </c>
      <c r="H102">
        <v>-100.94</v>
      </c>
      <c r="I102" s="1">
        <v>0</v>
      </c>
      <c r="J102">
        <v>-300</v>
      </c>
      <c r="K102">
        <v>0</v>
      </c>
    </row>
    <row r="103" spans="1:11" ht="12.75">
      <c r="A103">
        <f t="shared" si="1"/>
        <v>0.009899999999999996</v>
      </c>
      <c r="B103">
        <v>0.01</v>
      </c>
      <c r="C103" s="1">
        <v>11300000</v>
      </c>
      <c r="D103">
        <v>76.97</v>
      </c>
      <c r="E103">
        <v>179.61</v>
      </c>
      <c r="F103" s="1">
        <v>2.14</v>
      </c>
      <c r="G103">
        <v>-57.44</v>
      </c>
      <c r="H103">
        <v>-101.16</v>
      </c>
      <c r="I103" s="1">
        <v>0</v>
      </c>
      <c r="J103">
        <v>-300</v>
      </c>
      <c r="K103">
        <v>0</v>
      </c>
    </row>
    <row r="104" spans="1:11" ht="12.75">
      <c r="A104">
        <f t="shared" si="1"/>
        <v>0.009999999999999995</v>
      </c>
      <c r="B104">
        <v>0.01</v>
      </c>
      <c r="C104" s="1">
        <v>11200000</v>
      </c>
      <c r="D104">
        <v>76.9</v>
      </c>
      <c r="E104">
        <v>179.57</v>
      </c>
      <c r="F104" s="1">
        <v>2.15</v>
      </c>
      <c r="G104">
        <v>-57.43</v>
      </c>
      <c r="H104">
        <v>-101.38</v>
      </c>
      <c r="I104" s="1">
        <v>0</v>
      </c>
      <c r="J104">
        <v>-300</v>
      </c>
      <c r="K104">
        <v>0</v>
      </c>
    </row>
    <row r="105" spans="1:11" ht="12.75">
      <c r="A105">
        <f t="shared" si="1"/>
        <v>0.010099999999999994</v>
      </c>
      <c r="B105">
        <v>0.01</v>
      </c>
      <c r="C105" s="1">
        <v>11100000</v>
      </c>
      <c r="D105">
        <v>76.82</v>
      </c>
      <c r="E105">
        <v>179.53</v>
      </c>
      <c r="F105" s="1">
        <v>2.15</v>
      </c>
      <c r="G105">
        <v>-57.43</v>
      </c>
      <c r="H105">
        <v>-101.59</v>
      </c>
      <c r="I105" s="1">
        <v>0</v>
      </c>
      <c r="J105">
        <v>-300</v>
      </c>
      <c r="K105">
        <v>0</v>
      </c>
    </row>
    <row r="106" spans="1:11" ht="12.75">
      <c r="A106">
        <f t="shared" si="1"/>
        <v>0.010199999999999994</v>
      </c>
      <c r="B106">
        <v>0.01</v>
      </c>
      <c r="C106" s="1">
        <v>11000000</v>
      </c>
      <c r="D106">
        <v>76.75</v>
      </c>
      <c r="E106">
        <v>179.48</v>
      </c>
      <c r="F106" s="1">
        <v>2.15</v>
      </c>
      <c r="G106">
        <v>-57.42</v>
      </c>
      <c r="H106">
        <v>-101.81</v>
      </c>
      <c r="I106" s="1">
        <v>0</v>
      </c>
      <c r="J106">
        <v>-300</v>
      </c>
      <c r="K106">
        <v>0</v>
      </c>
    </row>
    <row r="107" spans="1:11" ht="12.75">
      <c r="A107">
        <f t="shared" si="1"/>
        <v>0.010299999999999993</v>
      </c>
      <c r="B107">
        <v>0.01</v>
      </c>
      <c r="C107" s="1">
        <v>10900000</v>
      </c>
      <c r="D107">
        <v>76.67</v>
      </c>
      <c r="E107">
        <v>179.44</v>
      </c>
      <c r="F107" s="1">
        <v>2.15</v>
      </c>
      <c r="G107">
        <v>-57.41</v>
      </c>
      <c r="H107">
        <v>-102.03</v>
      </c>
      <c r="I107" s="1">
        <v>0</v>
      </c>
      <c r="J107">
        <v>-300</v>
      </c>
      <c r="K107">
        <v>0</v>
      </c>
    </row>
    <row r="108" spans="1:11" ht="12.75">
      <c r="A108">
        <f t="shared" si="1"/>
        <v>0.010399999999999993</v>
      </c>
      <c r="B108">
        <v>0.01</v>
      </c>
      <c r="C108" s="1">
        <v>10800000</v>
      </c>
      <c r="D108">
        <v>76.59</v>
      </c>
      <c r="E108">
        <v>179.4</v>
      </c>
      <c r="F108" s="1">
        <v>2.15</v>
      </c>
      <c r="G108">
        <v>-57.4</v>
      </c>
      <c r="H108">
        <v>-102.25</v>
      </c>
      <c r="I108" s="1">
        <v>0</v>
      </c>
      <c r="J108">
        <v>-300</v>
      </c>
      <c r="K108">
        <v>0</v>
      </c>
    </row>
    <row r="109" spans="1:11" ht="12.75">
      <c r="A109">
        <f t="shared" si="1"/>
        <v>0.010499999999999992</v>
      </c>
      <c r="B109">
        <v>0.01</v>
      </c>
      <c r="C109" s="1">
        <v>10700000</v>
      </c>
      <c r="D109">
        <v>76.51</v>
      </c>
      <c r="E109">
        <v>179.35</v>
      </c>
      <c r="F109" s="1">
        <v>2.16</v>
      </c>
      <c r="G109">
        <v>-57.39</v>
      </c>
      <c r="H109">
        <v>-102.47</v>
      </c>
      <c r="I109" s="1">
        <v>0</v>
      </c>
      <c r="J109">
        <v>-300</v>
      </c>
      <c r="K109">
        <v>0</v>
      </c>
    </row>
    <row r="110" spans="1:11" ht="12.75">
      <c r="A110">
        <f t="shared" si="1"/>
        <v>0.010599999999999991</v>
      </c>
      <c r="B110">
        <v>0.011</v>
      </c>
      <c r="C110" s="1">
        <v>10600000</v>
      </c>
      <c r="D110">
        <v>76.43</v>
      </c>
      <c r="E110">
        <v>179.31</v>
      </c>
      <c r="F110" s="1">
        <v>2.16</v>
      </c>
      <c r="G110">
        <v>-57.38</v>
      </c>
      <c r="H110">
        <v>-102.69</v>
      </c>
      <c r="I110" s="1">
        <v>0</v>
      </c>
      <c r="J110">
        <v>-300</v>
      </c>
      <c r="K110">
        <v>0</v>
      </c>
    </row>
    <row r="111" spans="1:11" ht="12.75">
      <c r="A111">
        <f t="shared" si="1"/>
        <v>0.01069999999999999</v>
      </c>
      <c r="B111">
        <v>0.011</v>
      </c>
      <c r="C111" s="1">
        <v>10500000</v>
      </c>
      <c r="D111">
        <v>76.35</v>
      </c>
      <c r="E111">
        <v>179.26</v>
      </c>
      <c r="F111" s="1">
        <v>2.16</v>
      </c>
      <c r="G111">
        <v>-57.38</v>
      </c>
      <c r="H111">
        <v>-102.91</v>
      </c>
      <c r="I111" s="1">
        <v>0</v>
      </c>
      <c r="J111">
        <v>-300</v>
      </c>
      <c r="K111">
        <v>0</v>
      </c>
    </row>
    <row r="112" spans="1:11" ht="12.75">
      <c r="A112">
        <f t="shared" si="1"/>
        <v>0.01079999999999999</v>
      </c>
      <c r="B112">
        <v>0.011</v>
      </c>
      <c r="C112" s="1">
        <v>10400000</v>
      </c>
      <c r="D112">
        <v>76.27</v>
      </c>
      <c r="E112">
        <v>179.22</v>
      </c>
      <c r="F112" s="1">
        <v>2.16</v>
      </c>
      <c r="G112">
        <v>-57.37</v>
      </c>
      <c r="H112">
        <v>-103.13</v>
      </c>
      <c r="I112" s="1">
        <v>0</v>
      </c>
      <c r="J112">
        <v>-300</v>
      </c>
      <c r="K112">
        <v>0</v>
      </c>
    </row>
    <row r="113" spans="1:11" ht="12.75">
      <c r="A113">
        <f t="shared" si="1"/>
        <v>0.01089999999999999</v>
      </c>
      <c r="B113">
        <v>0.011</v>
      </c>
      <c r="C113" s="1">
        <v>10300000</v>
      </c>
      <c r="D113">
        <v>76.18</v>
      </c>
      <c r="E113">
        <v>179.17</v>
      </c>
      <c r="F113" s="1">
        <v>2.16</v>
      </c>
      <c r="G113">
        <v>-57.36</v>
      </c>
      <c r="H113">
        <v>-103.34</v>
      </c>
      <c r="I113" s="1">
        <v>0</v>
      </c>
      <c r="J113">
        <v>-300</v>
      </c>
      <c r="K113">
        <v>0</v>
      </c>
    </row>
    <row r="114" spans="1:11" ht="12.75">
      <c r="A114">
        <f t="shared" si="1"/>
        <v>0.010999999999999989</v>
      </c>
      <c r="B114">
        <v>0.011</v>
      </c>
      <c r="C114" s="1">
        <v>10200000</v>
      </c>
      <c r="D114">
        <v>76.1</v>
      </c>
      <c r="E114">
        <v>179.13</v>
      </c>
      <c r="F114" s="1">
        <v>2.17</v>
      </c>
      <c r="G114">
        <v>-57.35</v>
      </c>
      <c r="H114">
        <v>-103.56</v>
      </c>
      <c r="I114" s="1">
        <v>0</v>
      </c>
      <c r="J114">
        <v>-300</v>
      </c>
      <c r="K114">
        <v>0</v>
      </c>
    </row>
    <row r="115" spans="1:11" ht="12.75">
      <c r="A115">
        <f t="shared" si="1"/>
        <v>0.011099999999999988</v>
      </c>
      <c r="B115">
        <v>0.011</v>
      </c>
      <c r="C115" s="1">
        <v>10100000</v>
      </c>
      <c r="D115">
        <v>76.01</v>
      </c>
      <c r="E115">
        <v>179.08</v>
      </c>
      <c r="F115" s="1">
        <v>2.17</v>
      </c>
      <c r="G115">
        <v>-57.34</v>
      </c>
      <c r="H115">
        <v>-103.79</v>
      </c>
      <c r="I115" s="1">
        <v>0</v>
      </c>
      <c r="J115">
        <v>-300</v>
      </c>
      <c r="K115">
        <v>0</v>
      </c>
    </row>
    <row r="116" spans="1:11" ht="12.75">
      <c r="A116">
        <f t="shared" si="1"/>
        <v>0.011199999999999988</v>
      </c>
      <c r="B116">
        <v>0.011</v>
      </c>
      <c r="C116" s="1">
        <v>9990000</v>
      </c>
      <c r="D116">
        <v>75.93</v>
      </c>
      <c r="E116">
        <v>179.03</v>
      </c>
      <c r="F116" s="1">
        <v>2.17</v>
      </c>
      <c r="G116">
        <v>-57.33</v>
      </c>
      <c r="H116">
        <v>-104.01</v>
      </c>
      <c r="I116" s="1">
        <v>0</v>
      </c>
      <c r="J116">
        <v>-300</v>
      </c>
      <c r="K116">
        <v>0</v>
      </c>
    </row>
    <row r="117" spans="1:11" ht="12.75">
      <c r="A117">
        <f t="shared" si="1"/>
        <v>0.011299999999999987</v>
      </c>
      <c r="B117">
        <v>0.011</v>
      </c>
      <c r="C117" s="1">
        <v>9890000</v>
      </c>
      <c r="D117">
        <v>75.84</v>
      </c>
      <c r="E117">
        <v>178.98</v>
      </c>
      <c r="F117" s="1">
        <v>2.17</v>
      </c>
      <c r="G117">
        <v>-57.32</v>
      </c>
      <c r="H117">
        <v>-104.22</v>
      </c>
      <c r="I117" s="1">
        <v>0</v>
      </c>
      <c r="J117">
        <v>-300</v>
      </c>
      <c r="K117">
        <v>0</v>
      </c>
    </row>
    <row r="118" spans="1:11" ht="12.75">
      <c r="A118">
        <f t="shared" si="1"/>
        <v>0.011399999999999987</v>
      </c>
      <c r="B118">
        <v>0.011</v>
      </c>
      <c r="C118" s="1">
        <v>9790000</v>
      </c>
      <c r="D118">
        <v>75.75</v>
      </c>
      <c r="E118">
        <v>178.93</v>
      </c>
      <c r="F118" s="1">
        <v>2.18</v>
      </c>
      <c r="G118">
        <v>-57.31</v>
      </c>
      <c r="H118">
        <v>-104.45</v>
      </c>
      <c r="I118" s="1">
        <v>0</v>
      </c>
      <c r="J118">
        <v>-300</v>
      </c>
      <c r="K118">
        <v>0</v>
      </c>
    </row>
    <row r="119" spans="1:11" ht="12.75">
      <c r="A119">
        <f t="shared" si="1"/>
        <v>0.011499999999999986</v>
      </c>
      <c r="B119">
        <v>0.012</v>
      </c>
      <c r="C119" s="1">
        <v>9690000</v>
      </c>
      <c r="D119">
        <v>75.66</v>
      </c>
      <c r="E119">
        <v>178.88</v>
      </c>
      <c r="F119" s="1">
        <v>2.18</v>
      </c>
      <c r="G119">
        <v>-57.3</v>
      </c>
      <c r="H119">
        <v>-104.67</v>
      </c>
      <c r="I119" s="1">
        <v>0</v>
      </c>
      <c r="J119">
        <v>-300</v>
      </c>
      <c r="K119">
        <v>0</v>
      </c>
    </row>
    <row r="120" spans="1:11" ht="12.75">
      <c r="A120">
        <f t="shared" si="1"/>
        <v>0.011599999999999985</v>
      </c>
      <c r="B120">
        <v>0.012</v>
      </c>
      <c r="C120" s="1">
        <v>9590000</v>
      </c>
      <c r="D120">
        <v>75.57</v>
      </c>
      <c r="E120">
        <v>178.83</v>
      </c>
      <c r="F120" s="1">
        <v>2.18</v>
      </c>
      <c r="G120">
        <v>-57.29</v>
      </c>
      <c r="H120">
        <v>-104.89</v>
      </c>
      <c r="I120" s="1">
        <v>0</v>
      </c>
      <c r="J120">
        <v>-300</v>
      </c>
      <c r="K120">
        <v>0</v>
      </c>
    </row>
    <row r="121" spans="1:11" ht="12.75">
      <c r="A121">
        <f t="shared" si="1"/>
        <v>0.011699999999999985</v>
      </c>
      <c r="B121">
        <v>0.012</v>
      </c>
      <c r="C121" s="1">
        <v>9490000</v>
      </c>
      <c r="D121">
        <v>75.48</v>
      </c>
      <c r="E121">
        <v>178.78</v>
      </c>
      <c r="F121" s="1">
        <v>2.18</v>
      </c>
      <c r="G121">
        <v>-57.28</v>
      </c>
      <c r="H121">
        <v>-105.1</v>
      </c>
      <c r="I121" s="1">
        <v>0</v>
      </c>
      <c r="J121">
        <v>-300</v>
      </c>
      <c r="K121">
        <v>0</v>
      </c>
    </row>
    <row r="122" spans="1:11" ht="12.75">
      <c r="A122">
        <f t="shared" si="1"/>
        <v>0.011799999999999984</v>
      </c>
      <c r="B122">
        <v>0.012</v>
      </c>
      <c r="C122" s="1">
        <v>9390000</v>
      </c>
      <c r="D122">
        <v>75.39</v>
      </c>
      <c r="E122">
        <v>178.73</v>
      </c>
      <c r="F122" s="1">
        <v>2.19</v>
      </c>
      <c r="G122">
        <v>-57.27</v>
      </c>
      <c r="H122">
        <v>-105.32</v>
      </c>
      <c r="I122" s="1">
        <v>0</v>
      </c>
      <c r="J122">
        <v>-300</v>
      </c>
      <c r="K122">
        <v>0</v>
      </c>
    </row>
    <row r="123" spans="1:11" ht="12.75">
      <c r="A123">
        <f t="shared" si="1"/>
        <v>0.011899999999999984</v>
      </c>
      <c r="B123">
        <v>0.012</v>
      </c>
      <c r="C123" s="1">
        <v>9290000</v>
      </c>
      <c r="D123">
        <v>75.29</v>
      </c>
      <c r="E123">
        <v>178.68</v>
      </c>
      <c r="F123" s="1">
        <v>2.19</v>
      </c>
      <c r="G123">
        <v>-57.26</v>
      </c>
      <c r="H123">
        <v>-105.55</v>
      </c>
      <c r="I123" s="1">
        <v>0</v>
      </c>
      <c r="J123">
        <v>-300</v>
      </c>
      <c r="K123">
        <v>0</v>
      </c>
    </row>
    <row r="124" spans="1:11" ht="12.75">
      <c r="A124">
        <f t="shared" si="1"/>
        <v>0.011999999999999983</v>
      </c>
      <c r="B124">
        <v>0.012</v>
      </c>
      <c r="C124" s="1">
        <v>9190000</v>
      </c>
      <c r="D124">
        <v>75.2</v>
      </c>
      <c r="E124">
        <v>178.63</v>
      </c>
      <c r="F124" s="1">
        <v>2.19</v>
      </c>
      <c r="G124">
        <v>-57.25</v>
      </c>
      <c r="H124">
        <v>-105.76</v>
      </c>
      <c r="I124" s="1">
        <v>0</v>
      </c>
      <c r="J124">
        <v>-300</v>
      </c>
      <c r="K124">
        <v>0</v>
      </c>
    </row>
    <row r="125" spans="1:11" ht="12.75">
      <c r="A125">
        <f t="shared" si="1"/>
        <v>0.012099999999999982</v>
      </c>
      <c r="B125">
        <v>0.012</v>
      </c>
      <c r="C125" s="1">
        <v>9090000</v>
      </c>
      <c r="D125">
        <v>75.1</v>
      </c>
      <c r="E125">
        <v>178.57</v>
      </c>
      <c r="F125" s="1">
        <v>2.19</v>
      </c>
      <c r="G125">
        <v>-57.24</v>
      </c>
      <c r="H125">
        <v>-105.98</v>
      </c>
      <c r="I125" s="1">
        <v>0</v>
      </c>
      <c r="J125">
        <v>-300</v>
      </c>
      <c r="K125">
        <v>0</v>
      </c>
    </row>
    <row r="126" spans="1:11" ht="12.75">
      <c r="A126">
        <f t="shared" si="1"/>
        <v>0.012199999999999982</v>
      </c>
      <c r="B126">
        <v>0.012</v>
      </c>
      <c r="C126" s="1">
        <v>8980000</v>
      </c>
      <c r="D126">
        <v>75</v>
      </c>
      <c r="E126">
        <v>178.52</v>
      </c>
      <c r="F126" s="1">
        <v>2.2</v>
      </c>
      <c r="G126">
        <v>-57.23</v>
      </c>
      <c r="H126">
        <v>-106.2</v>
      </c>
      <c r="I126" s="1">
        <v>0</v>
      </c>
      <c r="J126">
        <v>-300</v>
      </c>
      <c r="K126">
        <v>0</v>
      </c>
    </row>
    <row r="127" spans="1:11" ht="12.75">
      <c r="A127">
        <f t="shared" si="1"/>
        <v>0.012299999999999981</v>
      </c>
      <c r="B127">
        <v>0.012</v>
      </c>
      <c r="C127" s="1">
        <v>8880000</v>
      </c>
      <c r="D127">
        <v>74.91</v>
      </c>
      <c r="E127">
        <v>178.47</v>
      </c>
      <c r="F127" s="1">
        <v>2.2</v>
      </c>
      <c r="G127">
        <v>-57.22</v>
      </c>
      <c r="H127">
        <v>-106.42</v>
      </c>
      <c r="I127" s="1">
        <v>0</v>
      </c>
      <c r="J127">
        <v>-300</v>
      </c>
      <c r="K127">
        <v>0</v>
      </c>
    </row>
    <row r="128" spans="1:11" ht="12.75">
      <c r="A128">
        <f t="shared" si="1"/>
        <v>0.01239999999999998</v>
      </c>
      <c r="B128">
        <v>0.012</v>
      </c>
      <c r="C128" s="1">
        <v>8780000</v>
      </c>
      <c r="D128">
        <v>74.81</v>
      </c>
      <c r="E128">
        <v>178.41</v>
      </c>
      <c r="F128" s="1">
        <v>2.2</v>
      </c>
      <c r="G128">
        <v>-57.21</v>
      </c>
      <c r="H128">
        <v>-106.64</v>
      </c>
      <c r="I128" s="1">
        <v>0</v>
      </c>
      <c r="J128">
        <v>-300</v>
      </c>
      <c r="K128">
        <v>0</v>
      </c>
    </row>
    <row r="129" spans="1:11" ht="12.75">
      <c r="A129">
        <f t="shared" si="1"/>
        <v>0.01249999999999998</v>
      </c>
      <c r="B129">
        <v>0.012</v>
      </c>
      <c r="C129" s="1">
        <v>8680000</v>
      </c>
      <c r="D129">
        <v>74.71</v>
      </c>
      <c r="E129">
        <v>178.35</v>
      </c>
      <c r="F129" s="1">
        <v>2.2</v>
      </c>
      <c r="G129">
        <v>-57.2</v>
      </c>
      <c r="H129">
        <v>-106.86</v>
      </c>
      <c r="I129" s="1">
        <v>0</v>
      </c>
      <c r="J129">
        <v>-300</v>
      </c>
      <c r="K129">
        <v>0</v>
      </c>
    </row>
    <row r="130" spans="1:11" ht="12.75">
      <c r="A130">
        <f t="shared" si="1"/>
        <v>0.01259999999999998</v>
      </c>
      <c r="B130">
        <v>0.013</v>
      </c>
      <c r="C130" s="1">
        <v>8580000</v>
      </c>
      <c r="D130">
        <v>74.6</v>
      </c>
      <c r="E130">
        <v>178.3</v>
      </c>
      <c r="F130" s="1">
        <v>2.21</v>
      </c>
      <c r="G130">
        <v>-57.19</v>
      </c>
      <c r="H130">
        <v>-107.07</v>
      </c>
      <c r="I130" s="1">
        <v>0</v>
      </c>
      <c r="J130">
        <v>-300</v>
      </c>
      <c r="K130">
        <v>0</v>
      </c>
    </row>
    <row r="131" spans="1:11" ht="12.75">
      <c r="A131">
        <f t="shared" si="1"/>
        <v>0.012699999999999979</v>
      </c>
      <c r="B131">
        <v>0.013</v>
      </c>
      <c r="C131" s="1">
        <v>8480000</v>
      </c>
      <c r="D131">
        <v>74.5</v>
      </c>
      <c r="E131">
        <v>178.24</v>
      </c>
      <c r="F131" s="1">
        <v>2.21</v>
      </c>
      <c r="G131">
        <v>-57.18</v>
      </c>
      <c r="H131">
        <v>-107.29</v>
      </c>
      <c r="I131" s="1">
        <v>0</v>
      </c>
      <c r="J131">
        <v>-300</v>
      </c>
      <c r="K131">
        <v>0</v>
      </c>
    </row>
    <row r="132" spans="1:11" ht="12.75">
      <c r="A132">
        <f t="shared" si="1"/>
        <v>0.012799999999999978</v>
      </c>
      <c r="B132">
        <v>0.013</v>
      </c>
      <c r="C132" s="1">
        <v>8380000</v>
      </c>
      <c r="D132">
        <v>74.4</v>
      </c>
      <c r="E132">
        <v>178.18</v>
      </c>
      <c r="F132" s="1">
        <v>2.21</v>
      </c>
      <c r="G132">
        <v>-57.17</v>
      </c>
      <c r="H132">
        <v>-107.5</v>
      </c>
      <c r="I132" s="1">
        <v>0</v>
      </c>
      <c r="J132">
        <v>-300</v>
      </c>
      <c r="K132">
        <v>0</v>
      </c>
    </row>
    <row r="133" spans="1:11" ht="12.75">
      <c r="A133">
        <f t="shared" si="1"/>
        <v>0.012899999999999977</v>
      </c>
      <c r="B133">
        <v>0.013</v>
      </c>
      <c r="C133" s="1">
        <v>8280000</v>
      </c>
      <c r="D133">
        <v>74.29</v>
      </c>
      <c r="E133">
        <v>178.12</v>
      </c>
      <c r="F133" s="1">
        <v>2.21</v>
      </c>
      <c r="G133">
        <v>-57.16</v>
      </c>
      <c r="H133">
        <v>-107.72</v>
      </c>
      <c r="I133" s="1">
        <v>0</v>
      </c>
      <c r="J133">
        <v>-300</v>
      </c>
      <c r="K133">
        <v>0</v>
      </c>
    </row>
    <row r="134" spans="1:11" ht="12.75">
      <c r="A134">
        <f aca="true" t="shared" si="2" ref="A134:A197">SUM(A133+0.0001)</f>
        <v>0.012999999999999977</v>
      </c>
      <c r="B134">
        <v>0.013</v>
      </c>
      <c r="C134" s="1">
        <v>8180000</v>
      </c>
      <c r="D134">
        <v>74.18</v>
      </c>
      <c r="E134">
        <v>178.06</v>
      </c>
      <c r="F134" s="1">
        <v>2.22</v>
      </c>
      <c r="G134">
        <v>-57.15</v>
      </c>
      <c r="H134">
        <v>-107.93</v>
      </c>
      <c r="I134" s="1">
        <v>0</v>
      </c>
      <c r="J134">
        <v>-300</v>
      </c>
      <c r="K134">
        <v>0</v>
      </c>
    </row>
    <row r="135" spans="1:11" ht="12.75">
      <c r="A135">
        <f t="shared" si="2"/>
        <v>0.013099999999999976</v>
      </c>
      <c r="B135">
        <v>0.013</v>
      </c>
      <c r="C135" s="1">
        <v>8070000</v>
      </c>
      <c r="D135">
        <v>74.08</v>
      </c>
      <c r="E135">
        <v>178</v>
      </c>
      <c r="F135" s="1">
        <v>2.22</v>
      </c>
      <c r="G135">
        <v>-57.14</v>
      </c>
      <c r="H135">
        <v>-108.15</v>
      </c>
      <c r="I135" s="1">
        <v>0</v>
      </c>
      <c r="J135">
        <v>-300</v>
      </c>
      <c r="K135">
        <v>0</v>
      </c>
    </row>
    <row r="136" spans="1:11" ht="12.75">
      <c r="A136">
        <f t="shared" si="2"/>
        <v>0.013199999999999976</v>
      </c>
      <c r="B136">
        <v>0.013</v>
      </c>
      <c r="C136" s="1">
        <v>7970000</v>
      </c>
      <c r="D136">
        <v>73.97</v>
      </c>
      <c r="E136">
        <v>177.94</v>
      </c>
      <c r="F136" s="1">
        <v>2.22</v>
      </c>
      <c r="G136">
        <v>-57.13</v>
      </c>
      <c r="H136">
        <v>-108.36</v>
      </c>
      <c r="I136" s="1">
        <v>0</v>
      </c>
      <c r="J136">
        <v>-300</v>
      </c>
      <c r="K136">
        <v>0</v>
      </c>
    </row>
    <row r="137" spans="1:11" ht="12.75">
      <c r="A137">
        <f t="shared" si="2"/>
        <v>0.013299999999999975</v>
      </c>
      <c r="B137">
        <v>0.013</v>
      </c>
      <c r="C137" s="1">
        <v>7870000</v>
      </c>
      <c r="D137">
        <v>73.86</v>
      </c>
      <c r="E137">
        <v>177.87</v>
      </c>
      <c r="F137" s="1">
        <v>2.23</v>
      </c>
      <c r="G137">
        <v>-57.12</v>
      </c>
      <c r="H137">
        <v>-108.57</v>
      </c>
      <c r="I137" s="1">
        <v>0</v>
      </c>
      <c r="J137">
        <v>-300</v>
      </c>
      <c r="K137">
        <v>0</v>
      </c>
    </row>
    <row r="138" spans="1:11" ht="12.75">
      <c r="A138">
        <f t="shared" si="2"/>
        <v>0.013399999999999974</v>
      </c>
      <c r="B138">
        <v>0.013</v>
      </c>
      <c r="C138" s="1">
        <v>7770000</v>
      </c>
      <c r="D138">
        <v>73.75</v>
      </c>
      <c r="E138">
        <v>177.81</v>
      </c>
      <c r="F138" s="1">
        <v>2.23</v>
      </c>
      <c r="G138">
        <v>-57.11</v>
      </c>
      <c r="H138">
        <v>-108.78</v>
      </c>
      <c r="I138" s="1">
        <v>0</v>
      </c>
      <c r="J138">
        <v>-300</v>
      </c>
      <c r="K138">
        <v>0</v>
      </c>
    </row>
    <row r="139" spans="1:11" ht="12.75">
      <c r="A139">
        <f t="shared" si="2"/>
        <v>0.013499999999999974</v>
      </c>
      <c r="B139">
        <v>0.013</v>
      </c>
      <c r="C139" s="1">
        <v>7670000</v>
      </c>
      <c r="D139">
        <v>73.63</v>
      </c>
      <c r="E139">
        <v>177.75</v>
      </c>
      <c r="F139" s="1">
        <v>2.23</v>
      </c>
      <c r="G139">
        <v>-57.1</v>
      </c>
      <c r="H139">
        <v>-108.99</v>
      </c>
      <c r="I139" s="1">
        <v>0</v>
      </c>
      <c r="J139">
        <v>-300</v>
      </c>
      <c r="K139">
        <v>0</v>
      </c>
    </row>
    <row r="140" spans="1:11" ht="12.75">
      <c r="A140">
        <f t="shared" si="2"/>
        <v>0.013599999999999973</v>
      </c>
      <c r="B140">
        <v>0.014</v>
      </c>
      <c r="C140" s="1">
        <v>7570000</v>
      </c>
      <c r="D140">
        <v>73.52</v>
      </c>
      <c r="E140">
        <v>177.68</v>
      </c>
      <c r="F140" s="1">
        <v>2.23</v>
      </c>
      <c r="G140">
        <v>-57.08</v>
      </c>
      <c r="H140">
        <v>-109.21</v>
      </c>
      <c r="I140" s="1">
        <v>0</v>
      </c>
      <c r="J140">
        <v>-300</v>
      </c>
      <c r="K140">
        <v>0</v>
      </c>
    </row>
    <row r="141" spans="1:11" ht="12.75">
      <c r="A141">
        <f t="shared" si="2"/>
        <v>0.013699999999999973</v>
      </c>
      <c r="B141">
        <v>0.014</v>
      </c>
      <c r="C141" s="1">
        <v>7470000</v>
      </c>
      <c r="D141">
        <v>73.4</v>
      </c>
      <c r="E141">
        <v>177.61</v>
      </c>
      <c r="F141" s="1">
        <v>2.24</v>
      </c>
      <c r="G141">
        <v>-57.07</v>
      </c>
      <c r="H141">
        <v>-109.42</v>
      </c>
      <c r="I141" s="1">
        <v>0</v>
      </c>
      <c r="J141">
        <v>-300</v>
      </c>
      <c r="K141">
        <v>0</v>
      </c>
    </row>
    <row r="142" spans="1:11" ht="12.75">
      <c r="A142">
        <f t="shared" si="2"/>
        <v>0.013799999999999972</v>
      </c>
      <c r="B142">
        <v>0.014</v>
      </c>
      <c r="C142" s="1">
        <v>7370000</v>
      </c>
      <c r="D142">
        <v>73.29</v>
      </c>
      <c r="E142">
        <v>177.55</v>
      </c>
      <c r="F142" s="1">
        <v>2.24</v>
      </c>
      <c r="G142">
        <v>-57.06</v>
      </c>
      <c r="H142">
        <v>-109.62</v>
      </c>
      <c r="I142" s="1">
        <v>0</v>
      </c>
      <c r="J142">
        <v>-300</v>
      </c>
      <c r="K142">
        <v>0</v>
      </c>
    </row>
    <row r="143" spans="1:11" ht="12.75">
      <c r="A143">
        <f t="shared" si="2"/>
        <v>0.013899999999999971</v>
      </c>
      <c r="B143">
        <v>0.014</v>
      </c>
      <c r="C143" s="1">
        <v>7270000</v>
      </c>
      <c r="D143">
        <v>73.17</v>
      </c>
      <c r="E143">
        <v>177.48</v>
      </c>
      <c r="F143" s="1">
        <v>2.24</v>
      </c>
      <c r="G143">
        <v>-57.05</v>
      </c>
      <c r="H143">
        <v>-109.83</v>
      </c>
      <c r="I143" s="1">
        <v>0</v>
      </c>
      <c r="J143">
        <v>-300</v>
      </c>
      <c r="K143">
        <v>0</v>
      </c>
    </row>
    <row r="144" spans="1:11" ht="12.75">
      <c r="A144">
        <f t="shared" si="2"/>
        <v>0.01399999999999997</v>
      </c>
      <c r="B144">
        <v>0.014</v>
      </c>
      <c r="C144" s="1">
        <v>7170000</v>
      </c>
      <c r="D144">
        <v>73.05</v>
      </c>
      <c r="E144">
        <v>177.41</v>
      </c>
      <c r="F144" s="1">
        <v>2.25</v>
      </c>
      <c r="G144">
        <v>-57.04</v>
      </c>
      <c r="H144">
        <v>-110.07</v>
      </c>
      <c r="I144" s="1">
        <v>0</v>
      </c>
      <c r="J144">
        <v>-300</v>
      </c>
      <c r="K144">
        <v>0</v>
      </c>
    </row>
    <row r="145" spans="1:11" ht="12.75">
      <c r="A145">
        <f t="shared" si="2"/>
        <v>0.01409999999999997</v>
      </c>
      <c r="B145">
        <v>0.014</v>
      </c>
      <c r="C145" s="1">
        <v>7070000</v>
      </c>
      <c r="D145">
        <v>72.93</v>
      </c>
      <c r="E145">
        <v>177.34</v>
      </c>
      <c r="F145" s="1">
        <v>2.25</v>
      </c>
      <c r="G145">
        <v>-57.03</v>
      </c>
      <c r="H145">
        <v>-110.27</v>
      </c>
      <c r="I145" s="1">
        <v>0</v>
      </c>
      <c r="J145">
        <v>-300</v>
      </c>
      <c r="K145">
        <v>0</v>
      </c>
    </row>
    <row r="146" spans="1:11" ht="12.75">
      <c r="A146">
        <f t="shared" si="2"/>
        <v>0.01419999999999997</v>
      </c>
      <c r="B146">
        <v>0.014</v>
      </c>
      <c r="C146" s="1">
        <v>6970000</v>
      </c>
      <c r="D146">
        <v>72.8</v>
      </c>
      <c r="E146">
        <v>177.27</v>
      </c>
      <c r="F146" s="1">
        <v>2.25</v>
      </c>
      <c r="G146">
        <v>-57.02</v>
      </c>
      <c r="H146">
        <v>-110.48</v>
      </c>
      <c r="I146" s="1">
        <v>0</v>
      </c>
      <c r="J146">
        <v>-300</v>
      </c>
      <c r="K146">
        <v>0</v>
      </c>
    </row>
    <row r="147" spans="1:11" ht="12.75">
      <c r="A147">
        <f t="shared" si="2"/>
        <v>0.014299999999999969</v>
      </c>
      <c r="B147">
        <v>0.014</v>
      </c>
      <c r="C147" s="1">
        <v>6870000</v>
      </c>
      <c r="D147">
        <v>72.68</v>
      </c>
      <c r="E147">
        <v>177.19</v>
      </c>
      <c r="F147" s="1">
        <v>2.25</v>
      </c>
      <c r="G147">
        <v>-57.01</v>
      </c>
      <c r="H147">
        <v>-110.68</v>
      </c>
      <c r="I147" s="1">
        <v>0</v>
      </c>
      <c r="J147">
        <v>-300</v>
      </c>
      <c r="K147">
        <v>0</v>
      </c>
    </row>
    <row r="148" spans="1:11" ht="12.75">
      <c r="A148">
        <f t="shared" si="2"/>
        <v>0.014399999999999968</v>
      </c>
      <c r="B148">
        <v>0.014</v>
      </c>
      <c r="C148" s="1">
        <v>6780000</v>
      </c>
      <c r="D148">
        <v>72.55</v>
      </c>
      <c r="E148">
        <v>177.12</v>
      </c>
      <c r="F148" s="1">
        <v>2.26</v>
      </c>
      <c r="G148">
        <v>-56.99</v>
      </c>
      <c r="H148">
        <v>-110.88</v>
      </c>
      <c r="I148" s="1">
        <v>0</v>
      </c>
      <c r="J148">
        <v>-300</v>
      </c>
      <c r="K148">
        <v>0</v>
      </c>
    </row>
    <row r="149" spans="1:11" ht="12.75">
      <c r="A149">
        <f t="shared" si="2"/>
        <v>0.014499999999999968</v>
      </c>
      <c r="B149">
        <v>0.014</v>
      </c>
      <c r="C149" s="1">
        <v>6680000</v>
      </c>
      <c r="D149">
        <v>72.43</v>
      </c>
      <c r="E149">
        <v>177.04</v>
      </c>
      <c r="F149" s="1">
        <v>2.26</v>
      </c>
      <c r="G149">
        <v>-56.98</v>
      </c>
      <c r="H149">
        <v>-111.08</v>
      </c>
      <c r="I149" s="1">
        <v>0</v>
      </c>
      <c r="J149">
        <v>-300</v>
      </c>
      <c r="K149">
        <v>0</v>
      </c>
    </row>
    <row r="150" spans="1:11" ht="12.75">
      <c r="A150">
        <f t="shared" si="2"/>
        <v>0.014599999999999967</v>
      </c>
      <c r="B150">
        <v>0.015</v>
      </c>
      <c r="C150" s="1">
        <v>6580000</v>
      </c>
      <c r="D150">
        <v>72.3</v>
      </c>
      <c r="E150">
        <v>176.97</v>
      </c>
      <c r="F150" s="1">
        <v>2.26</v>
      </c>
      <c r="G150">
        <v>-56.97</v>
      </c>
      <c r="H150">
        <v>-111.28</v>
      </c>
      <c r="I150" s="1">
        <v>0</v>
      </c>
      <c r="J150">
        <v>-300</v>
      </c>
      <c r="K150">
        <v>0</v>
      </c>
    </row>
    <row r="151" spans="1:11" ht="12.75">
      <c r="A151">
        <f t="shared" si="2"/>
        <v>0.014699999999999967</v>
      </c>
      <c r="B151">
        <v>0.015</v>
      </c>
      <c r="C151" s="1">
        <v>6480000</v>
      </c>
      <c r="D151">
        <v>72.17</v>
      </c>
      <c r="E151">
        <v>176.89</v>
      </c>
      <c r="F151" s="1">
        <v>2.27</v>
      </c>
      <c r="G151">
        <v>-56.96</v>
      </c>
      <c r="H151">
        <v>-111.48</v>
      </c>
      <c r="I151" s="1">
        <v>0</v>
      </c>
      <c r="J151">
        <v>-300</v>
      </c>
      <c r="K151">
        <v>0</v>
      </c>
    </row>
    <row r="152" spans="1:11" ht="12.75">
      <c r="A152">
        <f t="shared" si="2"/>
        <v>0.014799999999999966</v>
      </c>
      <c r="B152">
        <v>0.015</v>
      </c>
      <c r="C152" s="1">
        <v>6380000</v>
      </c>
      <c r="D152">
        <v>72.04</v>
      </c>
      <c r="E152">
        <v>176.81</v>
      </c>
      <c r="F152" s="1">
        <v>2.27</v>
      </c>
      <c r="G152">
        <v>-56.95</v>
      </c>
      <c r="H152">
        <v>-111.68</v>
      </c>
      <c r="I152" s="1">
        <v>0</v>
      </c>
      <c r="J152">
        <v>-300</v>
      </c>
      <c r="K152">
        <v>0</v>
      </c>
    </row>
    <row r="153" spans="1:11" ht="12.75">
      <c r="A153">
        <f t="shared" si="2"/>
        <v>0.014899999999999965</v>
      </c>
      <c r="B153">
        <v>0.015</v>
      </c>
      <c r="C153" s="1">
        <v>6290000</v>
      </c>
      <c r="D153">
        <v>71.9</v>
      </c>
      <c r="E153">
        <v>176.73</v>
      </c>
      <c r="F153" s="1">
        <v>2.27</v>
      </c>
      <c r="G153">
        <v>-56.94</v>
      </c>
      <c r="H153">
        <v>-111.88</v>
      </c>
      <c r="I153" s="1">
        <v>0</v>
      </c>
      <c r="J153">
        <v>-300</v>
      </c>
      <c r="K153">
        <v>0</v>
      </c>
    </row>
    <row r="154" spans="1:11" ht="12.75">
      <c r="A154">
        <f t="shared" si="2"/>
        <v>0.014999999999999965</v>
      </c>
      <c r="B154">
        <v>0.015</v>
      </c>
      <c r="C154" s="1">
        <v>6190000</v>
      </c>
      <c r="D154">
        <v>71.77</v>
      </c>
      <c r="E154">
        <v>176.65</v>
      </c>
      <c r="F154" s="1">
        <v>2.28</v>
      </c>
      <c r="G154">
        <v>-56.92</v>
      </c>
      <c r="H154">
        <v>-112.08</v>
      </c>
      <c r="I154" s="1">
        <v>0</v>
      </c>
      <c r="J154">
        <v>-300</v>
      </c>
      <c r="K154">
        <v>0</v>
      </c>
    </row>
    <row r="155" spans="1:11" ht="12.75">
      <c r="A155">
        <f t="shared" si="2"/>
        <v>0.015099999999999964</v>
      </c>
      <c r="B155">
        <v>0.015</v>
      </c>
      <c r="C155" s="1">
        <v>6090000</v>
      </c>
      <c r="D155">
        <v>71.63</v>
      </c>
      <c r="E155">
        <v>176.57</v>
      </c>
      <c r="F155" s="1">
        <v>2.28</v>
      </c>
      <c r="G155">
        <v>-56.91</v>
      </c>
      <c r="H155">
        <v>-112.27</v>
      </c>
      <c r="I155" s="1">
        <v>0</v>
      </c>
      <c r="J155">
        <v>-300</v>
      </c>
      <c r="K155">
        <v>0</v>
      </c>
    </row>
    <row r="156" spans="1:11" ht="12.75">
      <c r="A156">
        <f t="shared" si="2"/>
        <v>0.015199999999999964</v>
      </c>
      <c r="B156">
        <v>0.015</v>
      </c>
      <c r="C156" s="1">
        <v>6000000</v>
      </c>
      <c r="D156">
        <v>71.49</v>
      </c>
      <c r="E156">
        <v>176.48</v>
      </c>
      <c r="F156" s="1">
        <v>2.28</v>
      </c>
      <c r="G156">
        <v>-56.9</v>
      </c>
      <c r="H156">
        <v>-112.46</v>
      </c>
      <c r="I156" s="1">
        <v>0</v>
      </c>
      <c r="J156">
        <v>-300</v>
      </c>
      <c r="K156">
        <v>0</v>
      </c>
    </row>
    <row r="157" spans="1:11" ht="12.75">
      <c r="A157">
        <f t="shared" si="2"/>
        <v>0.015299999999999963</v>
      </c>
      <c r="B157">
        <v>0.015</v>
      </c>
      <c r="C157" s="1">
        <v>5900000</v>
      </c>
      <c r="D157">
        <v>71.35</v>
      </c>
      <c r="E157">
        <v>176.4</v>
      </c>
      <c r="F157" s="1">
        <v>2.28</v>
      </c>
      <c r="G157">
        <v>-56.89</v>
      </c>
      <c r="H157">
        <v>-112.66</v>
      </c>
      <c r="I157" s="1">
        <v>0</v>
      </c>
      <c r="J157">
        <v>-300</v>
      </c>
      <c r="K157">
        <v>0</v>
      </c>
    </row>
    <row r="158" spans="1:11" ht="12.75">
      <c r="A158">
        <f t="shared" si="2"/>
        <v>0.015399999999999962</v>
      </c>
      <c r="B158">
        <v>0.015</v>
      </c>
      <c r="C158" s="1">
        <v>5810000</v>
      </c>
      <c r="D158">
        <v>71.21</v>
      </c>
      <c r="E158">
        <v>176.31</v>
      </c>
      <c r="F158" s="1">
        <v>2.29</v>
      </c>
      <c r="G158">
        <v>-56.88</v>
      </c>
      <c r="H158">
        <v>-112.85</v>
      </c>
      <c r="I158" s="1">
        <v>0</v>
      </c>
      <c r="J158">
        <v>-300</v>
      </c>
      <c r="K158">
        <v>0</v>
      </c>
    </row>
    <row r="159" spans="1:11" ht="12.75">
      <c r="A159">
        <f t="shared" si="2"/>
        <v>0.015499999999999962</v>
      </c>
      <c r="B159">
        <v>0.015</v>
      </c>
      <c r="C159" s="1">
        <v>5710000</v>
      </c>
      <c r="D159">
        <v>71.07</v>
      </c>
      <c r="E159">
        <v>176.22</v>
      </c>
      <c r="F159" s="1">
        <v>2.29</v>
      </c>
      <c r="G159">
        <v>-56.87</v>
      </c>
      <c r="H159">
        <v>-113.04</v>
      </c>
      <c r="I159" s="1">
        <v>0</v>
      </c>
      <c r="J159">
        <v>-300</v>
      </c>
      <c r="K159">
        <v>0</v>
      </c>
    </row>
    <row r="160" spans="1:11" ht="12.75">
      <c r="A160">
        <f t="shared" si="2"/>
        <v>0.015599999999999961</v>
      </c>
      <c r="B160">
        <v>0.016</v>
      </c>
      <c r="C160" s="1">
        <v>5620000</v>
      </c>
      <c r="D160">
        <v>70.93</v>
      </c>
      <c r="E160">
        <v>176.13</v>
      </c>
      <c r="F160" s="1">
        <v>2.29</v>
      </c>
      <c r="G160">
        <v>-56.85</v>
      </c>
      <c r="H160">
        <v>-113.23</v>
      </c>
      <c r="I160" s="1">
        <v>0</v>
      </c>
      <c r="J160">
        <v>-300</v>
      </c>
      <c r="K160">
        <v>0</v>
      </c>
    </row>
    <row r="161" spans="1:11" ht="12.75">
      <c r="A161">
        <f t="shared" si="2"/>
        <v>0.01569999999999996</v>
      </c>
      <c r="B161">
        <v>0.016</v>
      </c>
      <c r="C161" s="1">
        <v>5520000</v>
      </c>
      <c r="D161">
        <v>70.78</v>
      </c>
      <c r="E161">
        <v>176.04</v>
      </c>
      <c r="F161" s="1">
        <v>2.3</v>
      </c>
      <c r="G161">
        <v>-56.84</v>
      </c>
      <c r="H161">
        <v>-113.41</v>
      </c>
      <c r="I161" s="1">
        <v>0</v>
      </c>
      <c r="J161">
        <v>-300</v>
      </c>
      <c r="K161">
        <v>0</v>
      </c>
    </row>
    <row r="162" spans="1:11" ht="12.75">
      <c r="A162">
        <f t="shared" si="2"/>
        <v>0.01579999999999996</v>
      </c>
      <c r="B162">
        <v>0.016</v>
      </c>
      <c r="C162" s="1">
        <v>5430000</v>
      </c>
      <c r="D162">
        <v>70.63</v>
      </c>
      <c r="E162">
        <v>175.94</v>
      </c>
      <c r="F162" s="1">
        <v>2.3</v>
      </c>
      <c r="G162">
        <v>-56.83</v>
      </c>
      <c r="H162">
        <v>-113.6</v>
      </c>
      <c r="I162" s="1">
        <v>0</v>
      </c>
      <c r="J162">
        <v>-300</v>
      </c>
      <c r="K162">
        <v>0</v>
      </c>
    </row>
    <row r="163" spans="1:11" ht="12.75">
      <c r="A163">
        <f t="shared" si="2"/>
        <v>0.01589999999999996</v>
      </c>
      <c r="B163">
        <v>0.016</v>
      </c>
      <c r="C163" s="1">
        <v>5340000</v>
      </c>
      <c r="D163">
        <v>70.48</v>
      </c>
      <c r="E163">
        <v>175.85</v>
      </c>
      <c r="F163" s="1">
        <v>2.3</v>
      </c>
      <c r="G163">
        <v>-56.82</v>
      </c>
      <c r="H163">
        <v>-113.79</v>
      </c>
      <c r="I163" s="1">
        <v>0</v>
      </c>
      <c r="J163">
        <v>-300</v>
      </c>
      <c r="K163">
        <v>0</v>
      </c>
    </row>
    <row r="164" spans="1:11" ht="12.75">
      <c r="A164">
        <f t="shared" si="2"/>
        <v>0.01599999999999996</v>
      </c>
      <c r="B164">
        <v>0.016</v>
      </c>
      <c r="C164" s="1">
        <v>5240000</v>
      </c>
      <c r="D164">
        <v>70.33</v>
      </c>
      <c r="E164">
        <v>175.75</v>
      </c>
      <c r="F164" s="1">
        <v>2.31</v>
      </c>
      <c r="G164">
        <v>-56.81</v>
      </c>
      <c r="H164">
        <v>-113.97</v>
      </c>
      <c r="I164" s="1">
        <v>0</v>
      </c>
      <c r="J164">
        <v>-300</v>
      </c>
      <c r="K164">
        <v>0</v>
      </c>
    </row>
    <row r="165" spans="1:11" ht="12.75">
      <c r="A165">
        <f t="shared" si="2"/>
        <v>0.016099999999999958</v>
      </c>
      <c r="B165">
        <v>0.016</v>
      </c>
      <c r="C165" s="1">
        <v>5150000</v>
      </c>
      <c r="D165">
        <v>70.17</v>
      </c>
      <c r="E165">
        <v>175.65</v>
      </c>
      <c r="F165" s="1">
        <v>2.31</v>
      </c>
      <c r="G165">
        <v>-56.8</v>
      </c>
      <c r="H165">
        <v>-114.15</v>
      </c>
      <c r="I165" s="1">
        <v>0</v>
      </c>
      <c r="J165">
        <v>-300</v>
      </c>
      <c r="K165">
        <v>0</v>
      </c>
    </row>
    <row r="166" spans="1:11" ht="12.75">
      <c r="A166">
        <f t="shared" si="2"/>
        <v>0.016199999999999957</v>
      </c>
      <c r="B166">
        <v>0.016</v>
      </c>
      <c r="C166" s="1">
        <v>5060000</v>
      </c>
      <c r="D166">
        <v>70.02</v>
      </c>
      <c r="E166">
        <v>175.55</v>
      </c>
      <c r="F166" s="1">
        <v>2.31</v>
      </c>
      <c r="G166">
        <v>-56.78</v>
      </c>
      <c r="H166">
        <v>-114.33</v>
      </c>
      <c r="I166" s="1">
        <v>0</v>
      </c>
      <c r="J166">
        <v>-300</v>
      </c>
      <c r="K166">
        <v>0</v>
      </c>
    </row>
    <row r="167" spans="1:11" ht="12.75">
      <c r="A167">
        <f t="shared" si="2"/>
        <v>0.016299999999999957</v>
      </c>
      <c r="B167">
        <v>0.016</v>
      </c>
      <c r="C167" s="1">
        <v>4970000</v>
      </c>
      <c r="D167">
        <v>69.86</v>
      </c>
      <c r="E167">
        <v>175.44</v>
      </c>
      <c r="F167" s="1">
        <v>2.32</v>
      </c>
      <c r="G167">
        <v>-56.77</v>
      </c>
      <c r="H167">
        <v>-114.51</v>
      </c>
      <c r="I167" s="1">
        <v>0</v>
      </c>
      <c r="J167">
        <v>-300</v>
      </c>
      <c r="K167">
        <v>0</v>
      </c>
    </row>
    <row r="168" spans="1:11" ht="12.75">
      <c r="A168">
        <f t="shared" si="2"/>
        <v>0.016399999999999956</v>
      </c>
      <c r="B168">
        <v>0.016</v>
      </c>
      <c r="C168" s="1">
        <v>4880000</v>
      </c>
      <c r="D168">
        <v>69.7</v>
      </c>
      <c r="E168">
        <v>175.34</v>
      </c>
      <c r="F168" s="1">
        <v>2.32</v>
      </c>
      <c r="G168">
        <v>-56.76</v>
      </c>
      <c r="H168">
        <v>-114.69</v>
      </c>
      <c r="I168" s="1">
        <v>0</v>
      </c>
      <c r="J168">
        <v>-300</v>
      </c>
      <c r="K168">
        <v>0</v>
      </c>
    </row>
    <row r="169" spans="1:11" ht="12.75">
      <c r="A169">
        <f t="shared" si="2"/>
        <v>0.016499999999999956</v>
      </c>
      <c r="B169">
        <v>0.016</v>
      </c>
      <c r="C169" s="1">
        <v>4790000</v>
      </c>
      <c r="D169">
        <v>69.53</v>
      </c>
      <c r="E169">
        <v>175.23</v>
      </c>
      <c r="F169" s="1">
        <v>2.32</v>
      </c>
      <c r="G169">
        <v>-56.75</v>
      </c>
      <c r="H169">
        <v>-114.86</v>
      </c>
      <c r="I169" s="1">
        <v>0</v>
      </c>
      <c r="J169">
        <v>-300</v>
      </c>
      <c r="K169">
        <v>0</v>
      </c>
    </row>
    <row r="170" spans="1:11" ht="12.75">
      <c r="A170">
        <f t="shared" si="2"/>
        <v>0.016599999999999955</v>
      </c>
      <c r="B170">
        <v>0.017</v>
      </c>
      <c r="C170" s="1">
        <v>4700000</v>
      </c>
      <c r="D170">
        <v>69.37</v>
      </c>
      <c r="E170">
        <v>175.12</v>
      </c>
      <c r="F170" s="1">
        <v>2.32</v>
      </c>
      <c r="G170">
        <v>-56.74</v>
      </c>
      <c r="H170">
        <v>-115.04</v>
      </c>
      <c r="I170" s="1">
        <v>0</v>
      </c>
      <c r="J170">
        <v>-300</v>
      </c>
      <c r="K170">
        <v>0</v>
      </c>
    </row>
    <row r="171" spans="1:11" ht="12.75">
      <c r="A171">
        <f t="shared" si="2"/>
        <v>0.016699999999999954</v>
      </c>
      <c r="B171">
        <v>0.017</v>
      </c>
      <c r="C171" s="1">
        <v>4610000</v>
      </c>
      <c r="D171">
        <v>69.2</v>
      </c>
      <c r="E171">
        <v>175.01</v>
      </c>
      <c r="F171" s="1">
        <v>2.33</v>
      </c>
      <c r="G171">
        <v>-56.73</v>
      </c>
      <c r="H171">
        <v>-115.21</v>
      </c>
      <c r="I171" s="1">
        <v>0</v>
      </c>
      <c r="J171">
        <v>-300</v>
      </c>
      <c r="K171">
        <v>0</v>
      </c>
    </row>
    <row r="172" spans="1:11" ht="12.75">
      <c r="A172">
        <f t="shared" si="2"/>
        <v>0.016799999999999954</v>
      </c>
      <c r="B172">
        <v>0.017</v>
      </c>
      <c r="C172" s="1">
        <v>4520000</v>
      </c>
      <c r="D172">
        <v>69.03</v>
      </c>
      <c r="E172">
        <v>174.89</v>
      </c>
      <c r="F172" s="1">
        <v>2.33</v>
      </c>
      <c r="G172">
        <v>-56.72</v>
      </c>
      <c r="H172">
        <v>-115.38</v>
      </c>
      <c r="I172" s="1">
        <v>0</v>
      </c>
      <c r="J172">
        <v>-300</v>
      </c>
      <c r="K172">
        <v>0</v>
      </c>
    </row>
    <row r="173" spans="1:11" ht="12.75">
      <c r="A173">
        <f t="shared" si="2"/>
        <v>0.016899999999999953</v>
      </c>
      <c r="B173">
        <v>0.017</v>
      </c>
      <c r="C173" s="1">
        <v>4430000</v>
      </c>
      <c r="D173">
        <v>68.86</v>
      </c>
      <c r="E173">
        <v>174.78</v>
      </c>
      <c r="F173" s="1">
        <v>2.33</v>
      </c>
      <c r="G173">
        <v>-56.7</v>
      </c>
      <c r="H173">
        <v>-115.55</v>
      </c>
      <c r="I173" s="1">
        <v>0</v>
      </c>
      <c r="J173">
        <v>-300</v>
      </c>
      <c r="K173">
        <v>0</v>
      </c>
    </row>
    <row r="174" spans="1:11" ht="12.75">
      <c r="A174">
        <f t="shared" si="2"/>
        <v>0.016999999999999953</v>
      </c>
      <c r="B174">
        <v>0.017</v>
      </c>
      <c r="C174" s="1">
        <v>4340000</v>
      </c>
      <c r="D174">
        <v>68.69</v>
      </c>
      <c r="E174">
        <v>174.66</v>
      </c>
      <c r="F174" s="1">
        <v>2.34</v>
      </c>
      <c r="G174">
        <v>-56.69</v>
      </c>
      <c r="H174">
        <v>-115.72</v>
      </c>
      <c r="I174" s="1">
        <v>0</v>
      </c>
      <c r="J174">
        <v>-300</v>
      </c>
      <c r="K174">
        <v>0</v>
      </c>
    </row>
    <row r="175" spans="1:11" ht="12.75">
      <c r="A175">
        <f t="shared" si="2"/>
        <v>0.017099999999999952</v>
      </c>
      <c r="B175">
        <v>0.017</v>
      </c>
      <c r="C175" s="1">
        <v>4250000</v>
      </c>
      <c r="D175">
        <v>68.51</v>
      </c>
      <c r="E175">
        <v>174.53</v>
      </c>
      <c r="F175" s="1">
        <v>2.34</v>
      </c>
      <c r="G175">
        <v>-56.68</v>
      </c>
      <c r="H175">
        <v>-115.89</v>
      </c>
      <c r="I175" s="1">
        <v>0</v>
      </c>
      <c r="J175">
        <v>-300</v>
      </c>
      <c r="K175">
        <v>0</v>
      </c>
    </row>
    <row r="176" spans="1:11" ht="12.75">
      <c r="A176">
        <f t="shared" si="2"/>
        <v>0.01719999999999995</v>
      </c>
      <c r="B176">
        <v>0.017</v>
      </c>
      <c r="C176" s="1">
        <v>4170000</v>
      </c>
      <c r="D176">
        <v>68.33</v>
      </c>
      <c r="E176">
        <v>174.41</v>
      </c>
      <c r="F176" s="1">
        <v>2.34</v>
      </c>
      <c r="G176">
        <v>-56.67</v>
      </c>
      <c r="H176">
        <v>-116.06</v>
      </c>
      <c r="I176" s="1">
        <v>0</v>
      </c>
      <c r="J176">
        <v>-300</v>
      </c>
      <c r="K176">
        <v>0</v>
      </c>
    </row>
    <row r="177" spans="1:11" ht="12.75">
      <c r="A177">
        <f t="shared" si="2"/>
        <v>0.01729999999999995</v>
      </c>
      <c r="B177">
        <v>0.017</v>
      </c>
      <c r="C177" s="1">
        <v>4080000</v>
      </c>
      <c r="D177">
        <v>68.15</v>
      </c>
      <c r="E177">
        <v>174.28</v>
      </c>
      <c r="F177" s="1">
        <v>2.35</v>
      </c>
      <c r="G177">
        <v>-56.66</v>
      </c>
      <c r="H177">
        <v>-116.22</v>
      </c>
      <c r="I177" s="1">
        <v>0</v>
      </c>
      <c r="J177">
        <v>-300</v>
      </c>
      <c r="K177">
        <v>0</v>
      </c>
    </row>
    <row r="178" spans="1:11" ht="12.75">
      <c r="A178">
        <f t="shared" si="2"/>
        <v>0.01739999999999995</v>
      </c>
      <c r="B178">
        <v>0.017</v>
      </c>
      <c r="C178" s="1">
        <v>4000000</v>
      </c>
      <c r="D178">
        <v>67.97</v>
      </c>
      <c r="E178">
        <v>174.15</v>
      </c>
      <c r="F178" s="1">
        <v>2.35</v>
      </c>
      <c r="G178">
        <v>-56.65</v>
      </c>
      <c r="H178">
        <v>-116.38</v>
      </c>
      <c r="I178" s="1">
        <v>0</v>
      </c>
      <c r="J178">
        <v>-300</v>
      </c>
      <c r="K178">
        <v>0</v>
      </c>
    </row>
    <row r="179" spans="1:11" ht="12.75">
      <c r="A179">
        <f t="shared" si="2"/>
        <v>0.01749999999999995</v>
      </c>
      <c r="B179">
        <v>0.018</v>
      </c>
      <c r="C179" s="1">
        <v>3910000</v>
      </c>
      <c r="D179">
        <v>67.78</v>
      </c>
      <c r="E179">
        <v>174.01</v>
      </c>
      <c r="F179" s="1">
        <v>2.35</v>
      </c>
      <c r="G179">
        <v>-56.64</v>
      </c>
      <c r="H179">
        <v>-116.54</v>
      </c>
      <c r="I179" s="1">
        <v>0</v>
      </c>
      <c r="J179">
        <v>-300</v>
      </c>
      <c r="K179">
        <v>0</v>
      </c>
    </row>
    <row r="180" spans="1:11" ht="12.75">
      <c r="A180">
        <f t="shared" si="2"/>
        <v>0.01759999999999995</v>
      </c>
      <c r="B180">
        <v>0.018</v>
      </c>
      <c r="C180" s="1">
        <v>3830000</v>
      </c>
      <c r="D180">
        <v>67.59</v>
      </c>
      <c r="E180">
        <v>173.87</v>
      </c>
      <c r="F180" s="1">
        <v>2.35</v>
      </c>
      <c r="G180">
        <v>-56.63</v>
      </c>
      <c r="H180">
        <v>-116.7</v>
      </c>
      <c r="I180" s="1">
        <v>0</v>
      </c>
      <c r="J180">
        <v>-300</v>
      </c>
      <c r="K180">
        <v>0</v>
      </c>
    </row>
    <row r="181" spans="1:11" ht="12.75">
      <c r="A181">
        <f t="shared" si="2"/>
        <v>0.01769999999999995</v>
      </c>
      <c r="B181">
        <v>0.018</v>
      </c>
      <c r="C181" s="1">
        <v>3740000</v>
      </c>
      <c r="D181">
        <v>67.4</v>
      </c>
      <c r="E181">
        <v>173.73</v>
      </c>
      <c r="F181" s="1">
        <v>2.36</v>
      </c>
      <c r="G181">
        <v>-56.62</v>
      </c>
      <c r="H181">
        <v>-116.86</v>
      </c>
      <c r="I181" s="1">
        <v>0</v>
      </c>
      <c r="J181">
        <v>-300</v>
      </c>
      <c r="K181">
        <v>0</v>
      </c>
    </row>
    <row r="182" spans="1:11" ht="12.75">
      <c r="A182">
        <f t="shared" si="2"/>
        <v>0.017799999999999948</v>
      </c>
      <c r="B182">
        <v>0.018</v>
      </c>
      <c r="C182" s="1">
        <v>3660000</v>
      </c>
      <c r="D182">
        <v>67.21</v>
      </c>
      <c r="E182">
        <v>173.59</v>
      </c>
      <c r="F182" s="1">
        <v>2.36</v>
      </c>
      <c r="G182">
        <v>-56.6</v>
      </c>
      <c r="H182">
        <v>-117.02</v>
      </c>
      <c r="I182" s="1">
        <v>0</v>
      </c>
      <c r="J182">
        <v>-300</v>
      </c>
      <c r="K182">
        <v>0</v>
      </c>
    </row>
    <row r="183" spans="1:11" ht="12.75">
      <c r="A183">
        <f t="shared" si="2"/>
        <v>0.017899999999999947</v>
      </c>
      <c r="B183">
        <v>0.018</v>
      </c>
      <c r="C183" s="1">
        <v>3580000</v>
      </c>
      <c r="D183">
        <v>67.01</v>
      </c>
      <c r="E183">
        <v>173.44</v>
      </c>
      <c r="F183" s="1">
        <v>2.36</v>
      </c>
      <c r="G183">
        <v>-56.59</v>
      </c>
      <c r="H183">
        <v>-117.17</v>
      </c>
      <c r="I183" s="1">
        <v>0</v>
      </c>
      <c r="J183">
        <v>-300</v>
      </c>
      <c r="K183">
        <v>0</v>
      </c>
    </row>
    <row r="184" spans="1:11" ht="12.75">
      <c r="A184">
        <f t="shared" si="2"/>
        <v>0.017999999999999947</v>
      </c>
      <c r="B184">
        <v>0.018</v>
      </c>
      <c r="C184" s="1">
        <v>3500000</v>
      </c>
      <c r="D184">
        <v>66.81</v>
      </c>
      <c r="E184">
        <v>173.28</v>
      </c>
      <c r="F184" s="1">
        <v>2.37</v>
      </c>
      <c r="G184">
        <v>-56.58</v>
      </c>
      <c r="H184">
        <v>-117.33</v>
      </c>
      <c r="I184" s="1">
        <v>0</v>
      </c>
      <c r="J184">
        <v>-300</v>
      </c>
      <c r="K184">
        <v>0</v>
      </c>
    </row>
    <row r="185" spans="1:11" ht="12.75">
      <c r="A185">
        <f t="shared" si="2"/>
        <v>0.018099999999999946</v>
      </c>
      <c r="B185">
        <v>0.018</v>
      </c>
      <c r="C185" s="1">
        <v>3420000</v>
      </c>
      <c r="D185">
        <v>66.61</v>
      </c>
      <c r="E185">
        <v>173.12</v>
      </c>
      <c r="F185" s="1">
        <v>2.37</v>
      </c>
      <c r="G185">
        <v>-56.57</v>
      </c>
      <c r="H185">
        <v>-117.48</v>
      </c>
      <c r="I185" s="1">
        <v>0</v>
      </c>
      <c r="J185">
        <v>-300</v>
      </c>
      <c r="K185">
        <v>0</v>
      </c>
    </row>
    <row r="186" spans="1:11" ht="12.75">
      <c r="A186">
        <f t="shared" si="2"/>
        <v>0.018199999999999945</v>
      </c>
      <c r="B186">
        <v>0.018</v>
      </c>
      <c r="C186" s="1">
        <v>3340000</v>
      </c>
      <c r="D186">
        <v>66.4</v>
      </c>
      <c r="E186">
        <v>172.96</v>
      </c>
      <c r="F186" s="1">
        <v>2.37</v>
      </c>
      <c r="G186">
        <v>-56.56</v>
      </c>
      <c r="H186">
        <v>-117.63</v>
      </c>
      <c r="I186" s="1">
        <v>0</v>
      </c>
      <c r="J186">
        <v>-300</v>
      </c>
      <c r="K186">
        <v>0</v>
      </c>
    </row>
    <row r="187" spans="1:11" ht="12.75">
      <c r="A187">
        <f t="shared" si="2"/>
        <v>0.018299999999999945</v>
      </c>
      <c r="B187">
        <v>0.018</v>
      </c>
      <c r="C187" s="1">
        <v>3260000</v>
      </c>
      <c r="D187">
        <v>66.19</v>
      </c>
      <c r="E187">
        <v>172.8</v>
      </c>
      <c r="F187" s="1">
        <v>2.38</v>
      </c>
      <c r="G187">
        <v>-56.55</v>
      </c>
      <c r="H187">
        <v>-117.78</v>
      </c>
      <c r="I187" s="1">
        <v>0</v>
      </c>
      <c r="J187">
        <v>-300</v>
      </c>
      <c r="K187">
        <v>0</v>
      </c>
    </row>
    <row r="188" spans="1:11" ht="12.75">
      <c r="A188">
        <f t="shared" si="2"/>
        <v>0.018399999999999944</v>
      </c>
      <c r="B188">
        <v>0.018</v>
      </c>
      <c r="C188" s="1">
        <v>3180000</v>
      </c>
      <c r="D188">
        <v>65.98</v>
      </c>
      <c r="E188">
        <v>172.62</v>
      </c>
      <c r="F188" s="1">
        <v>2.38</v>
      </c>
      <c r="G188">
        <v>-56.54</v>
      </c>
      <c r="H188">
        <v>-117.92</v>
      </c>
      <c r="I188" s="1">
        <v>0</v>
      </c>
      <c r="J188">
        <v>-300</v>
      </c>
      <c r="K188">
        <v>0</v>
      </c>
    </row>
    <row r="189" spans="1:11" ht="12.75">
      <c r="A189">
        <f t="shared" si="2"/>
        <v>0.018499999999999944</v>
      </c>
      <c r="B189">
        <v>0.019</v>
      </c>
      <c r="C189" s="1">
        <v>3100000</v>
      </c>
      <c r="D189">
        <v>65.76</v>
      </c>
      <c r="E189">
        <v>172.45</v>
      </c>
      <c r="F189" s="1">
        <v>2.38</v>
      </c>
      <c r="G189">
        <v>-56.53</v>
      </c>
      <c r="H189">
        <v>-118.07</v>
      </c>
      <c r="I189" s="1">
        <v>0</v>
      </c>
      <c r="J189">
        <v>-300</v>
      </c>
      <c r="K189">
        <v>0</v>
      </c>
    </row>
    <row r="190" spans="1:11" ht="12.75">
      <c r="A190">
        <f t="shared" si="2"/>
        <v>0.018599999999999943</v>
      </c>
      <c r="B190">
        <v>0.019</v>
      </c>
      <c r="C190" s="1">
        <v>3020000</v>
      </c>
      <c r="D190">
        <v>65.54</v>
      </c>
      <c r="E190">
        <v>172.26</v>
      </c>
      <c r="F190" s="1">
        <v>2.38</v>
      </c>
      <c r="G190">
        <v>-56.52</v>
      </c>
      <c r="H190">
        <v>-118.21</v>
      </c>
      <c r="I190" s="1">
        <v>0</v>
      </c>
      <c r="J190">
        <v>-300</v>
      </c>
      <c r="K190">
        <v>0</v>
      </c>
    </row>
    <row r="191" spans="1:11" ht="12.75">
      <c r="A191">
        <f t="shared" si="2"/>
        <v>0.018699999999999942</v>
      </c>
      <c r="B191">
        <v>0.019</v>
      </c>
      <c r="C191" s="1">
        <v>2940000</v>
      </c>
      <c r="D191">
        <v>65.31</v>
      </c>
      <c r="E191">
        <v>172.07</v>
      </c>
      <c r="F191" s="1">
        <v>2.39</v>
      </c>
      <c r="G191">
        <v>-56.51</v>
      </c>
      <c r="H191">
        <v>-118.36</v>
      </c>
      <c r="I191" s="1">
        <v>0</v>
      </c>
      <c r="J191">
        <v>-300</v>
      </c>
      <c r="K191">
        <v>0</v>
      </c>
    </row>
    <row r="192" spans="1:11" ht="12.75">
      <c r="A192">
        <f t="shared" si="2"/>
        <v>0.018799999999999942</v>
      </c>
      <c r="B192">
        <v>0.019</v>
      </c>
      <c r="C192" s="1">
        <v>2870000</v>
      </c>
      <c r="D192">
        <v>65.09</v>
      </c>
      <c r="E192">
        <v>171.88</v>
      </c>
      <c r="F192" s="1">
        <v>2.39</v>
      </c>
      <c r="G192">
        <v>-56.5</v>
      </c>
      <c r="H192">
        <v>-118.49</v>
      </c>
      <c r="I192" s="1">
        <v>0</v>
      </c>
      <c r="J192">
        <v>-300</v>
      </c>
      <c r="K192">
        <v>0</v>
      </c>
    </row>
    <row r="193" spans="1:11" ht="12.75">
      <c r="A193">
        <f t="shared" si="2"/>
        <v>0.01889999999999994</v>
      </c>
      <c r="B193">
        <v>0.019</v>
      </c>
      <c r="C193" s="1">
        <v>2790000</v>
      </c>
      <c r="D193">
        <v>64.86</v>
      </c>
      <c r="E193">
        <v>171.68</v>
      </c>
      <c r="F193" s="1">
        <v>2.39</v>
      </c>
      <c r="G193">
        <v>-56.49</v>
      </c>
      <c r="H193">
        <v>-118.63</v>
      </c>
      <c r="I193" s="1">
        <v>0</v>
      </c>
      <c r="J193">
        <v>-300</v>
      </c>
      <c r="K193">
        <v>0</v>
      </c>
    </row>
    <row r="194" spans="1:11" ht="12.75">
      <c r="A194">
        <f t="shared" si="2"/>
        <v>0.01899999999999994</v>
      </c>
      <c r="B194">
        <v>0.019</v>
      </c>
      <c r="C194" s="1">
        <v>2720000</v>
      </c>
      <c r="D194">
        <v>64.62</v>
      </c>
      <c r="E194">
        <v>171.47</v>
      </c>
      <c r="F194" s="1">
        <v>2.39</v>
      </c>
      <c r="G194">
        <v>-56.48</v>
      </c>
      <c r="H194">
        <v>-118.77</v>
      </c>
      <c r="I194" s="1">
        <v>0</v>
      </c>
      <c r="J194">
        <v>-300</v>
      </c>
      <c r="K194">
        <v>0</v>
      </c>
    </row>
    <row r="195" spans="1:11" ht="12.75">
      <c r="A195">
        <f t="shared" si="2"/>
        <v>0.01909999999999994</v>
      </c>
      <c r="B195">
        <v>0.019</v>
      </c>
      <c r="C195" s="1">
        <v>2640000</v>
      </c>
      <c r="D195">
        <v>64.38</v>
      </c>
      <c r="E195">
        <v>171.26</v>
      </c>
      <c r="F195" s="1">
        <v>2.4</v>
      </c>
      <c r="G195">
        <v>-56.47</v>
      </c>
      <c r="H195">
        <v>-118.91</v>
      </c>
      <c r="I195" s="1">
        <v>0</v>
      </c>
      <c r="J195">
        <v>-300</v>
      </c>
      <c r="K195">
        <v>0</v>
      </c>
    </row>
    <row r="196" spans="1:11" ht="12.75">
      <c r="A196">
        <f t="shared" si="2"/>
        <v>0.01919999999999994</v>
      </c>
      <c r="B196">
        <v>0.019</v>
      </c>
      <c r="C196" s="1">
        <v>2570000</v>
      </c>
      <c r="D196">
        <v>64.13</v>
      </c>
      <c r="E196">
        <v>171.03</v>
      </c>
      <c r="F196" s="1">
        <v>2.4</v>
      </c>
      <c r="G196">
        <v>-56.46</v>
      </c>
      <c r="H196">
        <v>-119.04</v>
      </c>
      <c r="I196" s="1">
        <v>0</v>
      </c>
      <c r="J196">
        <v>-300</v>
      </c>
      <c r="K196">
        <v>0</v>
      </c>
    </row>
    <row r="197" spans="1:11" ht="12.75">
      <c r="A197">
        <f t="shared" si="2"/>
        <v>0.01929999999999994</v>
      </c>
      <c r="B197">
        <v>0.019</v>
      </c>
      <c r="C197" s="1">
        <v>2500000</v>
      </c>
      <c r="D197">
        <v>63.89</v>
      </c>
      <c r="E197">
        <v>170.8</v>
      </c>
      <c r="F197" s="1">
        <v>2.4</v>
      </c>
      <c r="G197">
        <v>-56.45</v>
      </c>
      <c r="H197">
        <v>-119.17</v>
      </c>
      <c r="I197" s="1">
        <v>0</v>
      </c>
      <c r="J197">
        <v>-300</v>
      </c>
      <c r="K197">
        <v>0</v>
      </c>
    </row>
    <row r="198" spans="1:11" ht="12.75">
      <c r="A198">
        <f aca="true" t="shared" si="3" ref="A198:A261">SUM(A197+0.0001)</f>
        <v>0.019399999999999938</v>
      </c>
      <c r="B198">
        <v>0.019</v>
      </c>
      <c r="C198" s="1">
        <v>2430000</v>
      </c>
      <c r="D198">
        <v>63.63</v>
      </c>
      <c r="E198">
        <v>170.56</v>
      </c>
      <c r="F198" s="1">
        <v>2.41</v>
      </c>
      <c r="G198">
        <v>-56.44</v>
      </c>
      <c r="H198">
        <v>-119.3</v>
      </c>
      <c r="I198" s="1">
        <v>0</v>
      </c>
      <c r="J198">
        <v>-300</v>
      </c>
      <c r="K198">
        <v>0</v>
      </c>
    </row>
    <row r="199" spans="1:11" ht="12.75">
      <c r="A199">
        <f t="shared" si="3"/>
        <v>0.019499999999999938</v>
      </c>
      <c r="B199">
        <v>0.02</v>
      </c>
      <c r="C199" s="1">
        <v>2350000</v>
      </c>
      <c r="D199">
        <v>63.37</v>
      </c>
      <c r="E199">
        <v>170.31</v>
      </c>
      <c r="F199" s="1">
        <v>2.41</v>
      </c>
      <c r="G199">
        <v>-56.43</v>
      </c>
      <c r="H199">
        <v>-119.43</v>
      </c>
      <c r="I199" s="1">
        <v>0</v>
      </c>
      <c r="J199">
        <v>-300</v>
      </c>
      <c r="K199">
        <v>0</v>
      </c>
    </row>
    <row r="200" spans="1:11" ht="12.75">
      <c r="A200">
        <f t="shared" si="3"/>
        <v>0.019599999999999937</v>
      </c>
      <c r="B200">
        <v>0.02</v>
      </c>
      <c r="C200" s="1">
        <v>2280000</v>
      </c>
      <c r="D200">
        <v>63.11</v>
      </c>
      <c r="E200">
        <v>170.05</v>
      </c>
      <c r="F200" s="1">
        <v>2.41</v>
      </c>
      <c r="G200">
        <v>-56.42</v>
      </c>
      <c r="H200">
        <v>-119.56</v>
      </c>
      <c r="I200" s="1">
        <v>0</v>
      </c>
      <c r="J200">
        <v>-300</v>
      </c>
      <c r="K200">
        <v>0</v>
      </c>
    </row>
    <row r="201" spans="1:11" ht="12.75">
      <c r="A201">
        <f t="shared" si="3"/>
        <v>0.019699999999999936</v>
      </c>
      <c r="B201">
        <v>0.02</v>
      </c>
      <c r="C201" s="1">
        <v>2210000</v>
      </c>
      <c r="D201">
        <v>62.84</v>
      </c>
      <c r="E201">
        <v>169.78</v>
      </c>
      <c r="F201" s="1">
        <v>2.41</v>
      </c>
      <c r="G201">
        <v>-56.41</v>
      </c>
      <c r="H201">
        <v>-119.69</v>
      </c>
      <c r="I201" s="1">
        <v>0</v>
      </c>
      <c r="J201">
        <v>-300</v>
      </c>
      <c r="K201">
        <v>0</v>
      </c>
    </row>
    <row r="202" spans="1:11" ht="12.75">
      <c r="A202">
        <f t="shared" si="3"/>
        <v>0.019799999999999936</v>
      </c>
      <c r="B202">
        <v>0.02</v>
      </c>
      <c r="C202" s="1">
        <v>2150000</v>
      </c>
      <c r="D202">
        <v>62.57</v>
      </c>
      <c r="E202">
        <v>169.5</v>
      </c>
      <c r="F202" s="1">
        <v>2.42</v>
      </c>
      <c r="G202">
        <v>-56.4</v>
      </c>
      <c r="H202">
        <v>-119.81</v>
      </c>
      <c r="I202" s="1">
        <v>0</v>
      </c>
      <c r="J202">
        <v>-300</v>
      </c>
      <c r="K202">
        <v>0</v>
      </c>
    </row>
    <row r="203" spans="1:11" ht="12.75">
      <c r="A203">
        <f t="shared" si="3"/>
        <v>0.019899999999999935</v>
      </c>
      <c r="B203">
        <v>0.02</v>
      </c>
      <c r="C203" s="1">
        <v>2080000</v>
      </c>
      <c r="D203">
        <v>62.29</v>
      </c>
      <c r="E203">
        <v>169.21</v>
      </c>
      <c r="F203" s="1">
        <v>2.42</v>
      </c>
      <c r="G203">
        <v>-56.39</v>
      </c>
      <c r="H203">
        <v>-119.93</v>
      </c>
      <c r="I203" s="1">
        <v>0</v>
      </c>
      <c r="J203">
        <v>-300</v>
      </c>
      <c r="K203">
        <v>0</v>
      </c>
    </row>
    <row r="204" spans="1:11" ht="12.75">
      <c r="A204">
        <f t="shared" si="3"/>
        <v>0.019999999999999934</v>
      </c>
      <c r="B204">
        <v>0.02</v>
      </c>
      <c r="C204" s="1">
        <v>2010000</v>
      </c>
      <c r="D204">
        <v>62</v>
      </c>
      <c r="E204">
        <v>168.91</v>
      </c>
      <c r="F204" s="1">
        <v>2.42</v>
      </c>
      <c r="G204">
        <v>-56.39</v>
      </c>
      <c r="H204">
        <v>-120.05</v>
      </c>
      <c r="I204" s="1">
        <v>0</v>
      </c>
      <c r="J204">
        <v>-300</v>
      </c>
      <c r="K204">
        <v>0</v>
      </c>
    </row>
    <row r="205" spans="1:11" ht="12.75">
      <c r="A205">
        <f t="shared" si="3"/>
        <v>0.020099999999999934</v>
      </c>
      <c r="B205">
        <v>0.02</v>
      </c>
      <c r="C205" s="1">
        <v>1940000</v>
      </c>
      <c r="D205">
        <v>61.71</v>
      </c>
      <c r="E205">
        <v>168.59</v>
      </c>
      <c r="F205" s="1">
        <v>2.42</v>
      </c>
      <c r="G205">
        <v>-56.38</v>
      </c>
      <c r="H205">
        <v>-120.17</v>
      </c>
      <c r="I205" s="1">
        <v>0</v>
      </c>
      <c r="J205">
        <v>-300</v>
      </c>
      <c r="K205">
        <v>0</v>
      </c>
    </row>
    <row r="206" spans="1:11" ht="12.75">
      <c r="A206">
        <f t="shared" si="3"/>
        <v>0.020199999999999933</v>
      </c>
      <c r="B206">
        <v>0.02</v>
      </c>
      <c r="C206" s="1">
        <v>1880000</v>
      </c>
      <c r="D206">
        <v>61.41</v>
      </c>
      <c r="E206">
        <v>168.25</v>
      </c>
      <c r="F206" s="1">
        <v>2.43</v>
      </c>
      <c r="G206">
        <v>-56.37</v>
      </c>
      <c r="H206">
        <v>-120.29</v>
      </c>
      <c r="I206" s="1">
        <v>0</v>
      </c>
      <c r="J206">
        <v>-300</v>
      </c>
      <c r="K206">
        <v>0</v>
      </c>
    </row>
    <row r="207" spans="1:11" ht="12.75">
      <c r="A207">
        <f t="shared" si="3"/>
        <v>0.020299999999999933</v>
      </c>
      <c r="B207">
        <v>0.02</v>
      </c>
      <c r="C207" s="1">
        <v>1810000</v>
      </c>
      <c r="D207">
        <v>61.11</v>
      </c>
      <c r="E207">
        <v>167.9</v>
      </c>
      <c r="F207" s="1">
        <v>2.43</v>
      </c>
      <c r="G207">
        <v>-56.36</v>
      </c>
      <c r="H207">
        <v>-120.41</v>
      </c>
      <c r="I207" s="1">
        <v>0</v>
      </c>
      <c r="J207">
        <v>-300</v>
      </c>
      <c r="K207">
        <v>0</v>
      </c>
    </row>
    <row r="208" spans="1:11" ht="12.75">
      <c r="A208">
        <f t="shared" si="3"/>
        <v>0.020399999999999932</v>
      </c>
      <c r="B208">
        <v>0.02</v>
      </c>
      <c r="C208" s="1">
        <v>1750000</v>
      </c>
      <c r="D208">
        <v>60.79</v>
      </c>
      <c r="E208">
        <v>167.53</v>
      </c>
      <c r="F208" s="1">
        <v>2.43</v>
      </c>
      <c r="G208">
        <v>-56.35</v>
      </c>
      <c r="H208">
        <v>-120.52</v>
      </c>
      <c r="I208" s="1">
        <v>0</v>
      </c>
      <c r="J208">
        <v>-300</v>
      </c>
      <c r="K208">
        <v>0</v>
      </c>
    </row>
    <row r="209" spans="1:11" ht="12.75">
      <c r="A209">
        <f t="shared" si="3"/>
        <v>0.02049999999999993</v>
      </c>
      <c r="B209">
        <v>0.02</v>
      </c>
      <c r="C209" s="1">
        <v>1690000</v>
      </c>
      <c r="D209">
        <v>60.47</v>
      </c>
      <c r="E209">
        <v>167.14</v>
      </c>
      <c r="F209" s="1">
        <v>2.43</v>
      </c>
      <c r="G209">
        <v>-56.34</v>
      </c>
      <c r="H209">
        <v>-120.63</v>
      </c>
      <c r="I209" s="1">
        <v>0</v>
      </c>
      <c r="J209">
        <v>-300</v>
      </c>
      <c r="K209">
        <v>0</v>
      </c>
    </row>
    <row r="210" spans="1:11" ht="12.75">
      <c r="A210">
        <f t="shared" si="3"/>
        <v>0.02059999999999993</v>
      </c>
      <c r="B210">
        <v>0.021</v>
      </c>
      <c r="C210" s="1">
        <v>1620000</v>
      </c>
      <c r="D210">
        <v>60.15</v>
      </c>
      <c r="E210">
        <v>166.73</v>
      </c>
      <c r="F210" s="1">
        <v>2.44</v>
      </c>
      <c r="G210">
        <v>-56.34</v>
      </c>
      <c r="H210">
        <v>-120.74</v>
      </c>
      <c r="I210" s="1">
        <v>0</v>
      </c>
      <c r="J210">
        <v>-300</v>
      </c>
      <c r="K210">
        <v>0</v>
      </c>
    </row>
    <row r="211" spans="1:11" ht="12.75">
      <c r="A211">
        <f t="shared" si="3"/>
        <v>0.02069999999999993</v>
      </c>
      <c r="B211">
        <v>0.021</v>
      </c>
      <c r="C211" s="1">
        <v>1560000</v>
      </c>
      <c r="D211">
        <v>59.81</v>
      </c>
      <c r="E211">
        <v>166.3</v>
      </c>
      <c r="F211" s="1">
        <v>2.44</v>
      </c>
      <c r="G211">
        <v>-56.33</v>
      </c>
      <c r="H211">
        <v>-120.85</v>
      </c>
      <c r="I211" s="1">
        <v>0</v>
      </c>
      <c r="J211">
        <v>-300</v>
      </c>
      <c r="K211">
        <v>0</v>
      </c>
    </row>
    <row r="212" spans="1:11" ht="12.75">
      <c r="A212">
        <f t="shared" si="3"/>
        <v>0.02079999999999993</v>
      </c>
      <c r="B212">
        <v>0.021</v>
      </c>
      <c r="C212" s="1">
        <v>1500000</v>
      </c>
      <c r="D212">
        <v>59.46</v>
      </c>
      <c r="E212">
        <v>165.84</v>
      </c>
      <c r="F212" s="1">
        <v>2.44</v>
      </c>
      <c r="G212">
        <v>-56.32</v>
      </c>
      <c r="H212">
        <v>-120.96</v>
      </c>
      <c r="I212" s="1">
        <v>0</v>
      </c>
      <c r="J212">
        <v>-300</v>
      </c>
      <c r="K212">
        <v>0</v>
      </c>
    </row>
    <row r="213" spans="1:11" ht="12.75">
      <c r="A213">
        <f t="shared" si="3"/>
        <v>0.02089999999999993</v>
      </c>
      <c r="B213">
        <v>0.021</v>
      </c>
      <c r="C213" s="1">
        <v>1440000</v>
      </c>
      <c r="D213">
        <v>59.11</v>
      </c>
      <c r="E213">
        <v>165.36</v>
      </c>
      <c r="F213" s="1">
        <v>2.44</v>
      </c>
      <c r="G213">
        <v>-56.31</v>
      </c>
      <c r="H213">
        <v>-121.07</v>
      </c>
      <c r="I213" s="1">
        <v>0</v>
      </c>
      <c r="J213">
        <v>-300</v>
      </c>
      <c r="K213">
        <v>0</v>
      </c>
    </row>
    <row r="214" spans="1:11" ht="12.75">
      <c r="A214">
        <f t="shared" si="3"/>
        <v>0.02099999999999993</v>
      </c>
      <c r="B214">
        <v>0.021</v>
      </c>
      <c r="C214" s="1">
        <v>1380000</v>
      </c>
      <c r="D214">
        <v>58.75</v>
      </c>
      <c r="E214">
        <v>164.84</v>
      </c>
      <c r="F214" s="1">
        <v>2.44</v>
      </c>
      <c r="G214">
        <v>-56.3</v>
      </c>
      <c r="H214">
        <v>-121.17</v>
      </c>
      <c r="I214" s="1">
        <v>0</v>
      </c>
      <c r="J214">
        <v>-300</v>
      </c>
      <c r="K214">
        <v>0</v>
      </c>
    </row>
    <row r="215" spans="1:11" ht="12.75">
      <c r="A215">
        <f t="shared" si="3"/>
        <v>0.021099999999999928</v>
      </c>
      <c r="B215">
        <v>0.021</v>
      </c>
      <c r="C215" s="1">
        <v>1320000</v>
      </c>
      <c r="D215">
        <v>58.37</v>
      </c>
      <c r="E215">
        <v>164.3</v>
      </c>
      <c r="F215" s="1">
        <v>2.45</v>
      </c>
      <c r="G215">
        <v>-56.3</v>
      </c>
      <c r="H215">
        <v>-121.27</v>
      </c>
      <c r="I215" s="1">
        <v>0</v>
      </c>
      <c r="J215">
        <v>-300</v>
      </c>
      <c r="K215">
        <v>0</v>
      </c>
    </row>
    <row r="216" spans="1:11" ht="12.75">
      <c r="A216">
        <f t="shared" si="3"/>
        <v>0.021199999999999927</v>
      </c>
      <c r="B216">
        <v>0.021</v>
      </c>
      <c r="C216" s="1">
        <v>1270000</v>
      </c>
      <c r="D216">
        <v>57.99</v>
      </c>
      <c r="E216">
        <v>163.71</v>
      </c>
      <c r="F216" s="1">
        <v>2.45</v>
      </c>
      <c r="G216">
        <v>-56.29</v>
      </c>
      <c r="H216">
        <v>-121.37</v>
      </c>
      <c r="I216" s="1">
        <v>0</v>
      </c>
      <c r="J216">
        <v>-300</v>
      </c>
      <c r="K216">
        <v>0</v>
      </c>
    </row>
    <row r="217" spans="1:11" ht="12.75">
      <c r="A217">
        <f t="shared" si="3"/>
        <v>0.021299999999999927</v>
      </c>
      <c r="B217">
        <v>0.021</v>
      </c>
      <c r="C217" s="1">
        <v>1210000</v>
      </c>
      <c r="D217">
        <v>57.59</v>
      </c>
      <c r="E217">
        <v>163.09</v>
      </c>
      <c r="F217" s="1">
        <v>2.45</v>
      </c>
      <c r="G217">
        <v>-56.28</v>
      </c>
      <c r="H217">
        <v>-121.47</v>
      </c>
      <c r="I217" s="1">
        <v>0</v>
      </c>
      <c r="J217">
        <v>-300</v>
      </c>
      <c r="K217">
        <v>0</v>
      </c>
    </row>
    <row r="218" spans="1:11" ht="12.75">
      <c r="A218">
        <f t="shared" si="3"/>
        <v>0.021399999999999926</v>
      </c>
      <c r="B218">
        <v>0.021</v>
      </c>
      <c r="C218" s="1">
        <v>1150000</v>
      </c>
      <c r="D218">
        <v>57.19</v>
      </c>
      <c r="E218">
        <v>162.42</v>
      </c>
      <c r="F218" s="1">
        <v>2.45</v>
      </c>
      <c r="G218">
        <v>-56.27</v>
      </c>
      <c r="H218">
        <v>-121.57</v>
      </c>
      <c r="I218" s="1">
        <v>0</v>
      </c>
      <c r="J218">
        <v>-300</v>
      </c>
      <c r="K218">
        <v>0</v>
      </c>
    </row>
    <row r="219" spans="1:11" ht="12.75">
      <c r="A219">
        <f t="shared" si="3"/>
        <v>0.021499999999999925</v>
      </c>
      <c r="B219">
        <v>0.021</v>
      </c>
      <c r="C219" s="1">
        <v>1100000</v>
      </c>
      <c r="D219">
        <v>56.76</v>
      </c>
      <c r="E219">
        <v>161.69</v>
      </c>
      <c r="F219" s="1">
        <v>2.45</v>
      </c>
      <c r="G219">
        <v>-56.27</v>
      </c>
      <c r="H219">
        <v>-121.67</v>
      </c>
      <c r="I219" s="1">
        <v>0</v>
      </c>
      <c r="J219">
        <v>-300</v>
      </c>
      <c r="K219">
        <v>0</v>
      </c>
    </row>
    <row r="220" spans="1:11" ht="12.75">
      <c r="A220">
        <f t="shared" si="3"/>
        <v>0.021599999999999925</v>
      </c>
      <c r="B220">
        <v>0.022</v>
      </c>
      <c r="C220" s="1">
        <v>1050000</v>
      </c>
      <c r="D220">
        <v>56.33</v>
      </c>
      <c r="E220">
        <v>160.92</v>
      </c>
      <c r="F220" s="1">
        <v>2.46</v>
      </c>
      <c r="G220">
        <v>-56.26</v>
      </c>
      <c r="H220">
        <v>-121.76</v>
      </c>
      <c r="I220" s="1">
        <v>0</v>
      </c>
      <c r="J220">
        <v>-300</v>
      </c>
      <c r="K220">
        <v>0</v>
      </c>
    </row>
    <row r="221" spans="1:11" ht="12.75">
      <c r="A221">
        <f t="shared" si="3"/>
        <v>0.021699999999999924</v>
      </c>
      <c r="B221">
        <v>0.022</v>
      </c>
      <c r="C221" s="1">
        <v>994000</v>
      </c>
      <c r="D221">
        <v>55.88</v>
      </c>
      <c r="E221">
        <v>160.07</v>
      </c>
      <c r="F221" s="1">
        <v>2.46</v>
      </c>
      <c r="G221">
        <v>-56.25</v>
      </c>
      <c r="H221">
        <v>-121.86</v>
      </c>
      <c r="I221" s="1">
        <v>0</v>
      </c>
      <c r="J221">
        <v>-300</v>
      </c>
      <c r="K221">
        <v>0</v>
      </c>
    </row>
    <row r="222" spans="1:11" ht="12.75">
      <c r="A222">
        <f t="shared" si="3"/>
        <v>0.021799999999999924</v>
      </c>
      <c r="B222">
        <v>0.022</v>
      </c>
      <c r="C222" s="1">
        <v>942000</v>
      </c>
      <c r="D222">
        <v>55.42</v>
      </c>
      <c r="E222">
        <v>159.16</v>
      </c>
      <c r="F222" s="1">
        <v>2.46</v>
      </c>
      <c r="G222">
        <v>-56.25</v>
      </c>
      <c r="H222">
        <v>-121.95</v>
      </c>
      <c r="I222" s="1">
        <v>0</v>
      </c>
      <c r="J222">
        <v>-300</v>
      </c>
      <c r="K222">
        <v>0</v>
      </c>
    </row>
    <row r="223" spans="1:11" ht="12.75">
      <c r="A223">
        <f t="shared" si="3"/>
        <v>0.021899999999999923</v>
      </c>
      <c r="B223">
        <v>0.022</v>
      </c>
      <c r="C223" s="1">
        <v>891000</v>
      </c>
      <c r="D223">
        <v>54.93</v>
      </c>
      <c r="E223">
        <v>158.16</v>
      </c>
      <c r="F223" s="1">
        <v>2.46</v>
      </c>
      <c r="G223">
        <v>-56.24</v>
      </c>
      <c r="H223">
        <v>-122.04</v>
      </c>
      <c r="I223" s="1">
        <v>0</v>
      </c>
      <c r="J223">
        <v>-300</v>
      </c>
      <c r="K223">
        <v>0</v>
      </c>
    </row>
    <row r="224" spans="1:11" ht="12.75">
      <c r="A224">
        <f t="shared" si="3"/>
        <v>0.021999999999999922</v>
      </c>
      <c r="B224">
        <v>0.022</v>
      </c>
      <c r="C224" s="1">
        <v>841000</v>
      </c>
      <c r="D224">
        <v>54.43</v>
      </c>
      <c r="E224">
        <v>157.07</v>
      </c>
      <c r="F224" s="1">
        <v>2.46</v>
      </c>
      <c r="G224">
        <v>-56.23</v>
      </c>
      <c r="H224">
        <v>-122.13</v>
      </c>
      <c r="I224" s="1">
        <v>0</v>
      </c>
      <c r="J224">
        <v>-300</v>
      </c>
      <c r="K224">
        <v>0</v>
      </c>
    </row>
    <row r="225" spans="1:11" ht="12.75">
      <c r="A225">
        <f t="shared" si="3"/>
        <v>0.022099999999999922</v>
      </c>
      <c r="B225">
        <v>0.022</v>
      </c>
      <c r="C225" s="1">
        <v>793000</v>
      </c>
      <c r="D225">
        <v>53.92</v>
      </c>
      <c r="E225">
        <v>155.87</v>
      </c>
      <c r="F225" s="1">
        <v>2.47</v>
      </c>
      <c r="G225">
        <v>-56.23</v>
      </c>
      <c r="H225">
        <v>-122.21</v>
      </c>
      <c r="I225" s="1">
        <v>0</v>
      </c>
      <c r="J225">
        <v>-300</v>
      </c>
      <c r="K225">
        <v>0</v>
      </c>
    </row>
    <row r="226" spans="1:11" ht="12.75">
      <c r="A226">
        <f t="shared" si="3"/>
        <v>0.02219999999999992</v>
      </c>
      <c r="B226">
        <v>0.022</v>
      </c>
      <c r="C226" s="1">
        <v>745000</v>
      </c>
      <c r="D226">
        <v>53.38</v>
      </c>
      <c r="E226">
        <v>154.55</v>
      </c>
      <c r="F226" s="1">
        <v>2.47</v>
      </c>
      <c r="G226">
        <v>-56.22</v>
      </c>
      <c r="H226">
        <v>-122.3</v>
      </c>
      <c r="I226" s="1">
        <v>0</v>
      </c>
      <c r="J226">
        <v>-300</v>
      </c>
      <c r="K226">
        <v>0</v>
      </c>
    </row>
    <row r="227" spans="1:11" ht="12.75">
      <c r="A227">
        <f t="shared" si="3"/>
        <v>0.02229999999999992</v>
      </c>
      <c r="B227">
        <v>0.022</v>
      </c>
      <c r="C227" s="1">
        <v>699000</v>
      </c>
      <c r="D227">
        <v>52.82</v>
      </c>
      <c r="E227">
        <v>153.08</v>
      </c>
      <c r="F227" s="1">
        <v>2.47</v>
      </c>
      <c r="G227">
        <v>-56.21</v>
      </c>
      <c r="H227">
        <v>-122.38</v>
      </c>
      <c r="I227" s="1">
        <v>0</v>
      </c>
      <c r="J227">
        <v>-300</v>
      </c>
      <c r="K227">
        <v>0</v>
      </c>
    </row>
    <row r="228" spans="1:11" ht="12.75">
      <c r="A228">
        <f t="shared" si="3"/>
        <v>0.02239999999999992</v>
      </c>
      <c r="B228">
        <v>0.022</v>
      </c>
      <c r="C228" s="1">
        <v>653000</v>
      </c>
      <c r="D228">
        <v>52.24</v>
      </c>
      <c r="E228">
        <v>151.44</v>
      </c>
      <c r="F228" s="1">
        <v>2.47</v>
      </c>
      <c r="G228">
        <v>-56.21</v>
      </c>
      <c r="H228">
        <v>-122.46</v>
      </c>
      <c r="I228" s="1">
        <v>0</v>
      </c>
      <c r="J228">
        <v>-300</v>
      </c>
      <c r="K228">
        <v>0</v>
      </c>
    </row>
    <row r="229" spans="1:11" ht="12.75">
      <c r="A229">
        <f t="shared" si="3"/>
        <v>0.02249999999999992</v>
      </c>
      <c r="B229">
        <v>0.022</v>
      </c>
      <c r="C229" s="1">
        <v>609000</v>
      </c>
      <c r="D229">
        <v>51.63</v>
      </c>
      <c r="E229">
        <v>149.6</v>
      </c>
      <c r="F229" s="1">
        <v>2.47</v>
      </c>
      <c r="G229">
        <v>-56.2</v>
      </c>
      <c r="H229">
        <v>-122.54</v>
      </c>
      <c r="I229" s="1">
        <v>0</v>
      </c>
      <c r="J229">
        <v>-300</v>
      </c>
      <c r="K229">
        <v>0</v>
      </c>
    </row>
    <row r="230" spans="1:11" ht="12.75">
      <c r="A230">
        <f t="shared" si="3"/>
        <v>0.02259999999999992</v>
      </c>
      <c r="B230">
        <v>0.023</v>
      </c>
      <c r="C230" s="1">
        <v>567000</v>
      </c>
      <c r="D230">
        <v>51</v>
      </c>
      <c r="E230">
        <v>147.53</v>
      </c>
      <c r="F230" s="1">
        <v>2.47</v>
      </c>
      <c r="G230">
        <v>-56.2</v>
      </c>
      <c r="H230">
        <v>-122.62</v>
      </c>
      <c r="I230" s="1">
        <v>0</v>
      </c>
      <c r="J230">
        <v>-300</v>
      </c>
      <c r="K230">
        <v>0</v>
      </c>
    </row>
    <row r="231" spans="1:11" ht="12.75">
      <c r="A231">
        <f t="shared" si="3"/>
        <v>0.022699999999999918</v>
      </c>
      <c r="B231">
        <v>0.023</v>
      </c>
      <c r="C231" s="1">
        <v>525000</v>
      </c>
      <c r="D231">
        <v>50.35</v>
      </c>
      <c r="E231">
        <v>145.18</v>
      </c>
      <c r="F231" s="1">
        <v>2.48</v>
      </c>
      <c r="G231">
        <v>-56.19</v>
      </c>
      <c r="H231">
        <v>-122.7</v>
      </c>
      <c r="I231" s="1">
        <v>0</v>
      </c>
      <c r="J231">
        <v>-300</v>
      </c>
      <c r="K231">
        <v>0</v>
      </c>
    </row>
    <row r="232" spans="1:11" ht="12.75">
      <c r="A232">
        <f t="shared" si="3"/>
        <v>0.022799999999999918</v>
      </c>
      <c r="B232">
        <v>0.023</v>
      </c>
      <c r="C232" s="1">
        <v>486000</v>
      </c>
      <c r="D232">
        <v>49.67</v>
      </c>
      <c r="E232">
        <v>142.5</v>
      </c>
      <c r="F232" s="1">
        <v>2.48</v>
      </c>
      <c r="G232">
        <v>-56.19</v>
      </c>
      <c r="H232">
        <v>-122.78</v>
      </c>
      <c r="I232" s="1">
        <v>0</v>
      </c>
      <c r="J232">
        <v>-300</v>
      </c>
      <c r="K232">
        <v>0</v>
      </c>
    </row>
    <row r="233" spans="1:11" ht="12.75">
      <c r="A233">
        <f t="shared" si="3"/>
        <v>0.022899999999999917</v>
      </c>
      <c r="B233">
        <v>0.023</v>
      </c>
      <c r="C233" s="1">
        <v>448000</v>
      </c>
      <c r="D233">
        <v>48.97</v>
      </c>
      <c r="E233">
        <v>139.42</v>
      </c>
      <c r="F233" s="1">
        <v>2.48</v>
      </c>
      <c r="G233">
        <v>-56.18</v>
      </c>
      <c r="H233">
        <v>-122.85</v>
      </c>
      <c r="I233" s="1">
        <v>0</v>
      </c>
      <c r="J233">
        <v>-300</v>
      </c>
      <c r="K233">
        <v>0</v>
      </c>
    </row>
    <row r="234" spans="1:11" ht="12.75">
      <c r="A234">
        <f t="shared" si="3"/>
        <v>0.022999999999999916</v>
      </c>
      <c r="B234">
        <v>0.023</v>
      </c>
      <c r="C234" s="1">
        <v>413000</v>
      </c>
      <c r="D234">
        <v>48.25</v>
      </c>
      <c r="E234">
        <v>135.88</v>
      </c>
      <c r="F234" s="1">
        <v>2.48</v>
      </c>
      <c r="G234">
        <v>-56.18</v>
      </c>
      <c r="H234">
        <v>-122.92</v>
      </c>
      <c r="I234" s="1">
        <v>0</v>
      </c>
      <c r="J234">
        <v>-300</v>
      </c>
      <c r="K234">
        <v>0</v>
      </c>
    </row>
    <row r="235" spans="1:11" ht="12.75">
      <c r="A235">
        <f t="shared" si="3"/>
        <v>0.023099999999999916</v>
      </c>
      <c r="B235">
        <v>0.023</v>
      </c>
      <c r="C235" s="1">
        <v>379000</v>
      </c>
      <c r="D235">
        <v>47.52</v>
      </c>
      <c r="E235">
        <v>131.79</v>
      </c>
      <c r="F235" s="1">
        <v>2.48</v>
      </c>
      <c r="G235">
        <v>-56.17</v>
      </c>
      <c r="H235">
        <v>-122.99</v>
      </c>
      <c r="I235" s="1">
        <v>0</v>
      </c>
      <c r="J235">
        <v>-300</v>
      </c>
      <c r="K235">
        <v>0</v>
      </c>
    </row>
    <row r="236" spans="1:11" ht="12.75">
      <c r="A236">
        <f t="shared" si="3"/>
        <v>0.023199999999999915</v>
      </c>
      <c r="B236">
        <v>0.023</v>
      </c>
      <c r="C236" s="1">
        <v>349000</v>
      </c>
      <c r="D236">
        <v>46.79</v>
      </c>
      <c r="E236">
        <v>127.05</v>
      </c>
      <c r="F236" s="1">
        <v>2.48</v>
      </c>
      <c r="G236">
        <v>-56.17</v>
      </c>
      <c r="H236">
        <v>-123.06</v>
      </c>
      <c r="I236" s="1">
        <v>0</v>
      </c>
      <c r="J236">
        <v>-300</v>
      </c>
      <c r="K236">
        <v>0</v>
      </c>
    </row>
    <row r="237" spans="1:11" ht="12.75">
      <c r="A237">
        <f t="shared" si="3"/>
        <v>0.023299999999999915</v>
      </c>
      <c r="B237">
        <v>0.023</v>
      </c>
      <c r="C237" s="1">
        <v>322000</v>
      </c>
      <c r="D237">
        <v>46.08</v>
      </c>
      <c r="E237">
        <v>121.57</v>
      </c>
      <c r="F237" s="1">
        <v>2.48</v>
      </c>
      <c r="G237">
        <v>-56.16</v>
      </c>
      <c r="H237">
        <v>-123.13</v>
      </c>
      <c r="I237" s="1">
        <v>0</v>
      </c>
      <c r="J237">
        <v>-300</v>
      </c>
      <c r="K237">
        <v>0</v>
      </c>
    </row>
    <row r="238" spans="1:11" ht="12.75">
      <c r="A238">
        <f t="shared" si="3"/>
        <v>0.023399999999999914</v>
      </c>
      <c r="B238">
        <v>0.023</v>
      </c>
      <c r="C238" s="1">
        <v>298000</v>
      </c>
      <c r="D238">
        <v>45.42</v>
      </c>
      <c r="E238">
        <v>115.3</v>
      </c>
      <c r="F238" s="1">
        <v>2.49</v>
      </c>
      <c r="G238">
        <v>-56.16</v>
      </c>
      <c r="H238">
        <v>-123.2</v>
      </c>
      <c r="I238" s="1">
        <v>0</v>
      </c>
      <c r="J238">
        <v>-300</v>
      </c>
      <c r="K238">
        <v>0</v>
      </c>
    </row>
    <row r="239" spans="1:11" ht="12.75">
      <c r="A239">
        <f t="shared" si="3"/>
        <v>0.023499999999999913</v>
      </c>
      <c r="B239">
        <v>0.023</v>
      </c>
      <c r="C239" s="1">
        <v>279000</v>
      </c>
      <c r="D239">
        <v>44.84</v>
      </c>
      <c r="E239">
        <v>108.22</v>
      </c>
      <c r="F239" s="1">
        <v>2.49</v>
      </c>
      <c r="G239">
        <v>-56.15</v>
      </c>
      <c r="H239">
        <v>-123.26</v>
      </c>
      <c r="I239" s="1">
        <v>0</v>
      </c>
      <c r="J239">
        <v>-300</v>
      </c>
      <c r="K239">
        <v>0</v>
      </c>
    </row>
    <row r="240" spans="1:11" ht="12.75">
      <c r="A240">
        <f t="shared" si="3"/>
        <v>0.023599999999999913</v>
      </c>
      <c r="B240">
        <v>0.024</v>
      </c>
      <c r="C240" s="1">
        <v>265000</v>
      </c>
      <c r="D240">
        <v>44.39</v>
      </c>
      <c r="E240">
        <v>100.4</v>
      </c>
      <c r="F240" s="1">
        <v>2.49</v>
      </c>
      <c r="G240">
        <v>-56.15</v>
      </c>
      <c r="H240">
        <v>-123.33</v>
      </c>
      <c r="I240" s="1">
        <v>0</v>
      </c>
      <c r="J240">
        <v>-300</v>
      </c>
      <c r="K240">
        <v>0</v>
      </c>
    </row>
    <row r="241" spans="1:11" ht="12.75">
      <c r="A241">
        <f t="shared" si="3"/>
        <v>0.023699999999999912</v>
      </c>
      <c r="B241">
        <v>0.024</v>
      </c>
      <c r="C241" s="1">
        <v>256000</v>
      </c>
      <c r="D241">
        <v>44.09</v>
      </c>
      <c r="E241">
        <v>92.05</v>
      </c>
      <c r="F241" s="1">
        <v>2.49</v>
      </c>
      <c r="G241">
        <v>-56.14</v>
      </c>
      <c r="H241">
        <v>-123.39</v>
      </c>
      <c r="I241" s="1">
        <v>0</v>
      </c>
      <c r="J241">
        <v>-300</v>
      </c>
      <c r="K241">
        <v>0</v>
      </c>
    </row>
    <row r="242" spans="1:11" ht="12.75">
      <c r="A242">
        <f t="shared" si="3"/>
        <v>0.02379999999999991</v>
      </c>
      <c r="B242">
        <v>0.024</v>
      </c>
      <c r="C242" s="1">
        <v>252000</v>
      </c>
      <c r="D242">
        <v>43.98</v>
      </c>
      <c r="E242">
        <v>83.47</v>
      </c>
      <c r="F242" s="1">
        <v>2.49</v>
      </c>
      <c r="G242">
        <v>-56.14</v>
      </c>
      <c r="H242">
        <v>-123.45</v>
      </c>
      <c r="I242" s="1">
        <v>0</v>
      </c>
      <c r="J242">
        <v>-300</v>
      </c>
      <c r="K242">
        <v>0</v>
      </c>
    </row>
    <row r="243" spans="1:11" ht="12.75">
      <c r="A243">
        <f t="shared" si="3"/>
        <v>0.02389999999999991</v>
      </c>
      <c r="B243">
        <v>0.024</v>
      </c>
      <c r="C243" s="1">
        <v>255000</v>
      </c>
      <c r="D243">
        <v>44.05</v>
      </c>
      <c r="E243">
        <v>75.05</v>
      </c>
      <c r="F243" s="1">
        <v>2.49</v>
      </c>
      <c r="G243">
        <v>-56.14</v>
      </c>
      <c r="H243">
        <v>-123.51</v>
      </c>
      <c r="I243" s="1">
        <v>0</v>
      </c>
      <c r="J243">
        <v>-300</v>
      </c>
      <c r="K243">
        <v>0</v>
      </c>
    </row>
    <row r="244" spans="1:11" ht="12.75">
      <c r="A244">
        <f t="shared" si="3"/>
        <v>0.02399999999999991</v>
      </c>
      <c r="B244">
        <v>0.024</v>
      </c>
      <c r="C244" s="1">
        <v>262000</v>
      </c>
      <c r="D244">
        <v>44.3</v>
      </c>
      <c r="E244">
        <v>67.09</v>
      </c>
      <c r="F244" s="1">
        <v>2.49</v>
      </c>
      <c r="G244">
        <v>-56.13</v>
      </c>
      <c r="H244">
        <v>-123.57</v>
      </c>
      <c r="I244" s="1">
        <v>0</v>
      </c>
      <c r="J244">
        <v>-300</v>
      </c>
      <c r="K244">
        <v>0</v>
      </c>
    </row>
    <row r="245" spans="1:11" ht="12.75">
      <c r="A245">
        <f t="shared" si="3"/>
        <v>0.02409999999999991</v>
      </c>
      <c r="B245">
        <v>0.024</v>
      </c>
      <c r="C245" s="1">
        <v>273000</v>
      </c>
      <c r="D245">
        <v>44.67</v>
      </c>
      <c r="E245">
        <v>59.84</v>
      </c>
      <c r="F245" s="1">
        <v>2.49</v>
      </c>
      <c r="G245">
        <v>-56.13</v>
      </c>
      <c r="H245">
        <v>-123.62</v>
      </c>
      <c r="I245" s="1">
        <v>0</v>
      </c>
      <c r="J245">
        <v>-300</v>
      </c>
      <c r="K245">
        <v>0</v>
      </c>
    </row>
    <row r="246" spans="1:11" ht="12.75">
      <c r="A246">
        <f t="shared" si="3"/>
        <v>0.02419999999999991</v>
      </c>
      <c r="B246">
        <v>0.024</v>
      </c>
      <c r="C246" s="1">
        <v>288000</v>
      </c>
      <c r="D246">
        <v>45.14</v>
      </c>
      <c r="E246">
        <v>53.38</v>
      </c>
      <c r="F246" s="1">
        <v>2.49</v>
      </c>
      <c r="G246">
        <v>-56.12</v>
      </c>
      <c r="H246">
        <v>-123.68</v>
      </c>
      <c r="I246" s="1">
        <v>0</v>
      </c>
      <c r="J246">
        <v>-300</v>
      </c>
      <c r="K246">
        <v>0</v>
      </c>
    </row>
    <row r="247" spans="1:11" ht="12.75">
      <c r="A247">
        <f t="shared" si="3"/>
        <v>0.02429999999999991</v>
      </c>
      <c r="B247">
        <v>0.024</v>
      </c>
      <c r="C247" s="1">
        <v>306000</v>
      </c>
      <c r="D247">
        <v>45.66</v>
      </c>
      <c r="E247">
        <v>47.74</v>
      </c>
      <c r="F247" s="1">
        <v>2.5</v>
      </c>
      <c r="G247">
        <v>-56.12</v>
      </c>
      <c r="H247">
        <v>-123.73</v>
      </c>
      <c r="I247" s="1">
        <v>0</v>
      </c>
      <c r="J247">
        <v>-300</v>
      </c>
      <c r="K247">
        <v>0</v>
      </c>
    </row>
    <row r="248" spans="1:11" ht="12.75">
      <c r="A248">
        <f t="shared" si="3"/>
        <v>0.024399999999999908</v>
      </c>
      <c r="B248">
        <v>0.024</v>
      </c>
      <c r="C248" s="1">
        <v>326000</v>
      </c>
      <c r="D248">
        <v>46.2</v>
      </c>
      <c r="E248">
        <v>42.84</v>
      </c>
      <c r="F248" s="1">
        <v>2.5</v>
      </c>
      <c r="G248">
        <v>-56.12</v>
      </c>
      <c r="H248">
        <v>-123.78</v>
      </c>
      <c r="I248" s="1">
        <v>0</v>
      </c>
      <c r="J248">
        <v>-300</v>
      </c>
      <c r="K248">
        <v>0</v>
      </c>
    </row>
    <row r="249" spans="1:11" ht="12.75">
      <c r="A249">
        <f t="shared" si="3"/>
        <v>0.024499999999999907</v>
      </c>
      <c r="B249">
        <v>0.024</v>
      </c>
      <c r="C249" s="1">
        <v>347000</v>
      </c>
      <c r="D249">
        <v>46.75</v>
      </c>
      <c r="E249">
        <v>38.61</v>
      </c>
      <c r="F249" s="1">
        <v>2.5</v>
      </c>
      <c r="G249">
        <v>-56.12</v>
      </c>
      <c r="H249">
        <v>-123.83</v>
      </c>
      <c r="I249" s="1">
        <v>0</v>
      </c>
      <c r="J249">
        <v>-300</v>
      </c>
      <c r="K249">
        <v>0</v>
      </c>
    </row>
    <row r="250" spans="1:11" ht="12.75">
      <c r="A250">
        <f t="shared" si="3"/>
        <v>0.024599999999999907</v>
      </c>
      <c r="B250">
        <v>0.025</v>
      </c>
      <c r="C250" s="1">
        <v>370000</v>
      </c>
      <c r="D250">
        <v>47.29</v>
      </c>
      <c r="E250">
        <v>34.95</v>
      </c>
      <c r="F250" s="1">
        <v>2.5</v>
      </c>
      <c r="G250">
        <v>-56.11</v>
      </c>
      <c r="H250">
        <v>-123.88</v>
      </c>
      <c r="I250" s="1">
        <v>0</v>
      </c>
      <c r="J250">
        <v>-300</v>
      </c>
      <c r="K250">
        <v>0</v>
      </c>
    </row>
    <row r="251" spans="1:11" ht="12.75">
      <c r="A251">
        <f t="shared" si="3"/>
        <v>0.024699999999999906</v>
      </c>
      <c r="B251">
        <v>0.025</v>
      </c>
      <c r="C251" s="1">
        <v>393000</v>
      </c>
      <c r="D251">
        <v>47.81</v>
      </c>
      <c r="E251">
        <v>31.77</v>
      </c>
      <c r="F251" s="1">
        <v>2.5</v>
      </c>
      <c r="G251">
        <v>-56.11</v>
      </c>
      <c r="H251">
        <v>-123.93</v>
      </c>
      <c r="I251" s="1">
        <v>0</v>
      </c>
      <c r="J251">
        <v>-300</v>
      </c>
      <c r="K251">
        <v>0</v>
      </c>
    </row>
    <row r="252" spans="1:11" ht="12.75">
      <c r="A252">
        <f t="shared" si="3"/>
        <v>0.024799999999999905</v>
      </c>
      <c r="B252">
        <v>0.025</v>
      </c>
      <c r="C252" s="1">
        <v>416000</v>
      </c>
      <c r="D252">
        <v>48.31</v>
      </c>
      <c r="E252">
        <v>29</v>
      </c>
      <c r="F252" s="1">
        <v>2.5</v>
      </c>
      <c r="G252">
        <v>-56.11</v>
      </c>
      <c r="H252">
        <v>-123.98</v>
      </c>
      <c r="I252" s="1">
        <v>0</v>
      </c>
      <c r="J252">
        <v>-300</v>
      </c>
      <c r="K252">
        <v>0</v>
      </c>
    </row>
    <row r="253" spans="1:11" ht="12.75">
      <c r="A253">
        <f t="shared" si="3"/>
        <v>0.024899999999999905</v>
      </c>
      <c r="B253">
        <v>0.025</v>
      </c>
      <c r="C253" s="1">
        <v>439000</v>
      </c>
      <c r="D253">
        <v>48.79</v>
      </c>
      <c r="E253">
        <v>26.56</v>
      </c>
      <c r="F253" s="1">
        <v>2.5</v>
      </c>
      <c r="G253">
        <v>-56.1</v>
      </c>
      <c r="H253">
        <v>-124.02</v>
      </c>
      <c r="I253" s="1">
        <v>0</v>
      </c>
      <c r="J253">
        <v>-300</v>
      </c>
      <c r="K253">
        <v>0</v>
      </c>
    </row>
    <row r="254" spans="1:11" ht="12.75">
      <c r="A254">
        <f t="shared" si="3"/>
        <v>0.024999999999999904</v>
      </c>
      <c r="B254">
        <v>0.025</v>
      </c>
      <c r="C254" s="1">
        <v>463000</v>
      </c>
      <c r="D254">
        <v>49.24</v>
      </c>
      <c r="E254">
        <v>24.42</v>
      </c>
      <c r="F254" s="1">
        <v>2.5</v>
      </c>
      <c r="G254">
        <v>-56.1</v>
      </c>
      <c r="H254">
        <v>-124.06</v>
      </c>
      <c r="I254" s="1">
        <v>0</v>
      </c>
      <c r="J254">
        <v>-300</v>
      </c>
      <c r="K254">
        <v>0</v>
      </c>
    </row>
    <row r="255" spans="1:11" ht="12.75">
      <c r="A255">
        <f t="shared" si="3"/>
        <v>0.025099999999999904</v>
      </c>
      <c r="B255">
        <v>0.025</v>
      </c>
      <c r="C255" s="1">
        <v>486000</v>
      </c>
      <c r="D255">
        <v>49.67</v>
      </c>
      <c r="E255">
        <v>22.52</v>
      </c>
      <c r="F255" s="1">
        <v>2.5</v>
      </c>
      <c r="G255">
        <v>-56.1</v>
      </c>
      <c r="H255">
        <v>-124.11</v>
      </c>
      <c r="I255" s="1">
        <v>0</v>
      </c>
      <c r="J255">
        <v>-300</v>
      </c>
      <c r="K255">
        <v>0</v>
      </c>
    </row>
    <row r="256" spans="1:11" ht="12.75">
      <c r="A256">
        <f t="shared" si="3"/>
        <v>0.025199999999999903</v>
      </c>
      <c r="B256">
        <v>0.025</v>
      </c>
      <c r="C256" s="1">
        <v>509000</v>
      </c>
      <c r="D256">
        <v>50.08</v>
      </c>
      <c r="E256">
        <v>20.82</v>
      </c>
      <c r="F256" s="1">
        <v>2.5</v>
      </c>
      <c r="G256">
        <v>-56.1</v>
      </c>
      <c r="H256">
        <v>-124.15</v>
      </c>
      <c r="I256" s="1">
        <v>0</v>
      </c>
      <c r="J256">
        <v>-300</v>
      </c>
      <c r="K256">
        <v>0</v>
      </c>
    </row>
    <row r="257" spans="1:11" ht="12.75">
      <c r="A257">
        <f t="shared" si="3"/>
        <v>0.025299999999999902</v>
      </c>
      <c r="B257">
        <v>0.025</v>
      </c>
      <c r="C257" s="1">
        <v>532000</v>
      </c>
      <c r="D257">
        <v>50.46</v>
      </c>
      <c r="E257">
        <v>19.29</v>
      </c>
      <c r="F257" s="1">
        <v>2.5</v>
      </c>
      <c r="G257">
        <v>-56.09</v>
      </c>
      <c r="H257">
        <v>-124.19</v>
      </c>
      <c r="I257" s="1">
        <v>0</v>
      </c>
      <c r="J257">
        <v>-300</v>
      </c>
      <c r="K257">
        <v>0</v>
      </c>
    </row>
    <row r="258" spans="1:11" ht="12.75">
      <c r="A258">
        <f t="shared" si="3"/>
        <v>0.025399999999999902</v>
      </c>
      <c r="B258">
        <v>0.025</v>
      </c>
      <c r="C258" s="1">
        <v>555000</v>
      </c>
      <c r="D258">
        <v>50.82</v>
      </c>
      <c r="E258">
        <v>17.91</v>
      </c>
      <c r="F258" s="1">
        <v>2.5</v>
      </c>
      <c r="G258">
        <v>-56.09</v>
      </c>
      <c r="H258">
        <v>-124.23</v>
      </c>
      <c r="I258" s="1">
        <v>0</v>
      </c>
      <c r="J258">
        <v>-300</v>
      </c>
      <c r="K258">
        <v>0</v>
      </c>
    </row>
    <row r="259" spans="1:11" ht="12.75">
      <c r="A259">
        <f t="shared" si="3"/>
        <v>0.0254999999999999</v>
      </c>
      <c r="B259">
        <v>0.025</v>
      </c>
      <c r="C259" s="1">
        <v>577000</v>
      </c>
      <c r="D259">
        <v>51.16</v>
      </c>
      <c r="E259">
        <v>16.66</v>
      </c>
      <c r="F259" s="1">
        <v>2.5</v>
      </c>
      <c r="G259">
        <v>-56.09</v>
      </c>
      <c r="H259">
        <v>-124.26</v>
      </c>
      <c r="I259" s="1">
        <v>0</v>
      </c>
      <c r="J259">
        <v>-300</v>
      </c>
      <c r="K259">
        <v>0</v>
      </c>
    </row>
    <row r="260" spans="1:11" ht="12.75">
      <c r="A260">
        <f t="shared" si="3"/>
        <v>0.0255999999999999</v>
      </c>
      <c r="B260">
        <v>0.026</v>
      </c>
      <c r="C260" s="1">
        <v>599000</v>
      </c>
      <c r="D260">
        <v>51.48</v>
      </c>
      <c r="E260">
        <v>15.53</v>
      </c>
      <c r="F260" s="1">
        <v>2.5</v>
      </c>
      <c r="G260">
        <v>-56.09</v>
      </c>
      <c r="H260">
        <v>-124.3</v>
      </c>
      <c r="I260" s="1">
        <v>0</v>
      </c>
      <c r="J260">
        <v>-300</v>
      </c>
      <c r="K260">
        <v>0</v>
      </c>
    </row>
    <row r="261" spans="1:11" ht="12.75">
      <c r="A261">
        <f t="shared" si="3"/>
        <v>0.0256999999999999</v>
      </c>
      <c r="B261">
        <v>0.026</v>
      </c>
      <c r="C261" s="1">
        <v>620000</v>
      </c>
      <c r="D261">
        <v>51.78</v>
      </c>
      <c r="E261">
        <v>14.48</v>
      </c>
      <c r="F261" s="1">
        <v>2.51</v>
      </c>
      <c r="G261">
        <v>-56.09</v>
      </c>
      <c r="H261">
        <v>-124.33</v>
      </c>
      <c r="I261" s="1">
        <v>0</v>
      </c>
      <c r="J261">
        <v>-300</v>
      </c>
      <c r="K261">
        <v>0</v>
      </c>
    </row>
    <row r="262" spans="1:11" ht="12.75">
      <c r="A262">
        <f aca="true" t="shared" si="4" ref="A262:A325">SUM(A261+0.0001)</f>
        <v>0.0257999999999999</v>
      </c>
      <c r="B262">
        <v>0.026</v>
      </c>
      <c r="C262" s="1">
        <v>640000</v>
      </c>
      <c r="D262">
        <v>52.06</v>
      </c>
      <c r="E262">
        <v>13.52</v>
      </c>
      <c r="F262" s="1">
        <v>2.51</v>
      </c>
      <c r="G262">
        <v>-56.09</v>
      </c>
      <c r="H262">
        <v>-124.36</v>
      </c>
      <c r="I262" s="1">
        <v>0</v>
      </c>
      <c r="J262">
        <v>-300</v>
      </c>
      <c r="K262">
        <v>0</v>
      </c>
    </row>
    <row r="263" spans="1:11" ht="12.75">
      <c r="A263">
        <f t="shared" si="4"/>
        <v>0.0258999999999999</v>
      </c>
      <c r="B263">
        <v>0.026</v>
      </c>
      <c r="C263" s="1">
        <v>661000</v>
      </c>
      <c r="D263">
        <v>52.33</v>
      </c>
      <c r="E263">
        <v>12.63</v>
      </c>
      <c r="F263" s="1">
        <v>2.51</v>
      </c>
      <c r="G263">
        <v>-56.08</v>
      </c>
      <c r="H263">
        <v>-124.4</v>
      </c>
      <c r="I263" s="1">
        <v>0</v>
      </c>
      <c r="J263">
        <v>-300</v>
      </c>
      <c r="K263">
        <v>0</v>
      </c>
    </row>
    <row r="264" spans="1:11" ht="12.75">
      <c r="A264">
        <f t="shared" si="4"/>
        <v>0.025999999999999898</v>
      </c>
      <c r="B264">
        <v>0.026</v>
      </c>
      <c r="C264" s="1">
        <v>680000</v>
      </c>
      <c r="D264">
        <v>52.59</v>
      </c>
      <c r="E264">
        <v>11.81</v>
      </c>
      <c r="F264" s="1">
        <v>2.51</v>
      </c>
      <c r="G264">
        <v>-56.08</v>
      </c>
      <c r="H264">
        <v>-124.42</v>
      </c>
      <c r="I264" s="1">
        <v>0</v>
      </c>
      <c r="J264">
        <v>-300</v>
      </c>
      <c r="K264">
        <v>0</v>
      </c>
    </row>
    <row r="265" spans="1:11" ht="12.75">
      <c r="A265">
        <f t="shared" si="4"/>
        <v>0.026099999999999898</v>
      </c>
      <c r="B265">
        <v>0.026</v>
      </c>
      <c r="C265" s="1">
        <v>699000</v>
      </c>
      <c r="D265">
        <v>52.83</v>
      </c>
      <c r="E265">
        <v>11.04</v>
      </c>
      <c r="F265" s="1">
        <v>2.51</v>
      </c>
      <c r="G265">
        <v>-56.08</v>
      </c>
      <c r="H265">
        <v>-124.45</v>
      </c>
      <c r="I265" s="1">
        <v>0</v>
      </c>
      <c r="J265">
        <v>-300</v>
      </c>
      <c r="K265">
        <v>0</v>
      </c>
    </row>
    <row r="266" spans="1:11" ht="12.75">
      <c r="A266">
        <f t="shared" si="4"/>
        <v>0.026199999999999897</v>
      </c>
      <c r="B266">
        <v>0.026</v>
      </c>
      <c r="C266" s="1">
        <v>718000</v>
      </c>
      <c r="D266">
        <v>53.05</v>
      </c>
      <c r="E266">
        <v>10.33</v>
      </c>
      <c r="F266" s="1">
        <v>2.51</v>
      </c>
      <c r="G266">
        <v>-56.08</v>
      </c>
      <c r="H266">
        <v>-124.48</v>
      </c>
      <c r="I266" s="1">
        <v>0</v>
      </c>
      <c r="J266">
        <v>-300</v>
      </c>
      <c r="K266">
        <v>0</v>
      </c>
    </row>
    <row r="267" spans="1:11" ht="12.75">
      <c r="A267">
        <f t="shared" si="4"/>
        <v>0.026299999999999896</v>
      </c>
      <c r="B267">
        <v>0.026</v>
      </c>
      <c r="C267" s="1">
        <v>735000</v>
      </c>
      <c r="D267">
        <v>53.27</v>
      </c>
      <c r="E267">
        <v>9.66</v>
      </c>
      <c r="F267" s="1">
        <v>2.51</v>
      </c>
      <c r="G267">
        <v>-56.08</v>
      </c>
      <c r="H267">
        <v>-124.51</v>
      </c>
      <c r="I267" s="1">
        <v>0</v>
      </c>
      <c r="J267">
        <v>-300</v>
      </c>
      <c r="K267">
        <v>0</v>
      </c>
    </row>
    <row r="268" spans="1:11" ht="12.75">
      <c r="A268">
        <f t="shared" si="4"/>
        <v>0.026399999999999896</v>
      </c>
      <c r="B268">
        <v>0.026</v>
      </c>
      <c r="C268" s="1">
        <v>753000</v>
      </c>
      <c r="D268">
        <v>53.47</v>
      </c>
      <c r="E268">
        <v>9.02</v>
      </c>
      <c r="F268" s="1">
        <v>2.51</v>
      </c>
      <c r="G268">
        <v>-56.08</v>
      </c>
      <c r="H268">
        <v>-124.53</v>
      </c>
      <c r="I268" s="1">
        <v>0</v>
      </c>
      <c r="J268">
        <v>-300</v>
      </c>
      <c r="K268">
        <v>0</v>
      </c>
    </row>
    <row r="269" spans="1:11" ht="12.75">
      <c r="A269">
        <f t="shared" si="4"/>
        <v>0.026499999999999895</v>
      </c>
      <c r="B269">
        <v>0.026</v>
      </c>
      <c r="C269" s="1">
        <v>769000</v>
      </c>
      <c r="D269">
        <v>53.66</v>
      </c>
      <c r="E269">
        <v>8.43</v>
      </c>
      <c r="F269" s="1">
        <v>2.51</v>
      </c>
      <c r="G269">
        <v>-56.08</v>
      </c>
      <c r="H269">
        <v>-124.56</v>
      </c>
      <c r="I269" s="1">
        <v>0</v>
      </c>
      <c r="J269">
        <v>-300</v>
      </c>
      <c r="K269">
        <v>0</v>
      </c>
    </row>
    <row r="270" spans="1:11" ht="12.75">
      <c r="A270">
        <f t="shared" si="4"/>
        <v>0.026599999999999895</v>
      </c>
      <c r="B270">
        <v>0.027</v>
      </c>
      <c r="C270" s="1">
        <v>785000</v>
      </c>
      <c r="D270">
        <v>53.84</v>
      </c>
      <c r="E270">
        <v>7.86</v>
      </c>
      <c r="F270" s="1">
        <v>2.51</v>
      </c>
      <c r="G270">
        <v>-56.08</v>
      </c>
      <c r="H270">
        <v>-124.58</v>
      </c>
      <c r="I270" s="1">
        <v>0</v>
      </c>
      <c r="J270">
        <v>-300</v>
      </c>
      <c r="K270">
        <v>0</v>
      </c>
    </row>
    <row r="271" spans="1:11" ht="12.75">
      <c r="A271">
        <f t="shared" si="4"/>
        <v>0.026699999999999894</v>
      </c>
      <c r="B271">
        <v>0.027</v>
      </c>
      <c r="C271" s="1">
        <v>801000</v>
      </c>
      <c r="D271">
        <v>54.01</v>
      </c>
      <c r="E271">
        <v>7.33</v>
      </c>
      <c r="F271" s="1">
        <v>2.51</v>
      </c>
      <c r="G271">
        <v>-56.08</v>
      </c>
      <c r="H271">
        <v>-124.6</v>
      </c>
      <c r="I271" s="1">
        <v>0</v>
      </c>
      <c r="J271">
        <v>-300</v>
      </c>
      <c r="K271">
        <v>0</v>
      </c>
    </row>
    <row r="272" spans="1:11" ht="12.75">
      <c r="A272">
        <f t="shared" si="4"/>
        <v>0.026799999999999893</v>
      </c>
      <c r="B272">
        <v>0.027</v>
      </c>
      <c r="C272" s="1">
        <v>816000</v>
      </c>
      <c r="D272">
        <v>54.17</v>
      </c>
      <c r="E272">
        <v>6.82</v>
      </c>
      <c r="F272" s="1">
        <v>2.51</v>
      </c>
      <c r="G272">
        <v>-56.08</v>
      </c>
      <c r="H272">
        <v>-124.62</v>
      </c>
      <c r="I272" s="1">
        <v>0</v>
      </c>
      <c r="J272">
        <v>-300</v>
      </c>
      <c r="K272">
        <v>0</v>
      </c>
    </row>
    <row r="273" spans="1:11" ht="12.75">
      <c r="A273">
        <f t="shared" si="4"/>
        <v>0.026899999999999893</v>
      </c>
      <c r="B273">
        <v>0.027</v>
      </c>
      <c r="C273" s="1">
        <v>830000</v>
      </c>
      <c r="D273">
        <v>54.32</v>
      </c>
      <c r="E273">
        <v>6.34</v>
      </c>
      <c r="F273" s="1">
        <v>2.51</v>
      </c>
      <c r="G273">
        <v>-56.08</v>
      </c>
      <c r="H273">
        <v>-124.64</v>
      </c>
      <c r="I273" s="1">
        <v>0</v>
      </c>
      <c r="J273">
        <v>-300</v>
      </c>
      <c r="K273">
        <v>0</v>
      </c>
    </row>
    <row r="274" spans="1:11" ht="12.75">
      <c r="A274">
        <f t="shared" si="4"/>
        <v>0.026999999999999892</v>
      </c>
      <c r="B274">
        <v>0.027</v>
      </c>
      <c r="C274" s="1">
        <v>844000</v>
      </c>
      <c r="D274">
        <v>54.46</v>
      </c>
      <c r="E274">
        <v>5.87</v>
      </c>
      <c r="F274" s="1">
        <v>2.51</v>
      </c>
      <c r="G274">
        <v>-56.08</v>
      </c>
      <c r="H274">
        <v>-124.66</v>
      </c>
      <c r="I274" s="1">
        <v>0</v>
      </c>
      <c r="J274">
        <v>-300</v>
      </c>
      <c r="K274">
        <v>0</v>
      </c>
    </row>
    <row r="275" spans="1:11" ht="12.75">
      <c r="A275">
        <f t="shared" si="4"/>
        <v>0.02709999999999989</v>
      </c>
      <c r="B275">
        <v>0.027</v>
      </c>
      <c r="C275" s="1">
        <v>857000</v>
      </c>
      <c r="D275">
        <v>54.59</v>
      </c>
      <c r="E275">
        <v>5.43</v>
      </c>
      <c r="F275" s="1">
        <v>2.51</v>
      </c>
      <c r="G275">
        <v>-56.08</v>
      </c>
      <c r="H275">
        <v>-124.68</v>
      </c>
      <c r="I275" s="1">
        <v>0</v>
      </c>
      <c r="J275">
        <v>-300</v>
      </c>
      <c r="K275">
        <v>0</v>
      </c>
    </row>
    <row r="276" spans="1:11" ht="12.75">
      <c r="A276">
        <f t="shared" si="4"/>
        <v>0.02719999999999989</v>
      </c>
      <c r="B276">
        <v>0.027</v>
      </c>
      <c r="C276" s="1">
        <v>869000</v>
      </c>
      <c r="D276">
        <v>54.72</v>
      </c>
      <c r="E276">
        <v>5.01</v>
      </c>
      <c r="F276" s="1">
        <v>2.51</v>
      </c>
      <c r="G276">
        <v>-56.08</v>
      </c>
      <c r="H276">
        <v>-124.69</v>
      </c>
      <c r="I276" s="1">
        <v>0</v>
      </c>
      <c r="J276">
        <v>-300</v>
      </c>
      <c r="K276">
        <v>0</v>
      </c>
    </row>
    <row r="277" spans="1:11" ht="12.75">
      <c r="A277">
        <f t="shared" si="4"/>
        <v>0.02729999999999989</v>
      </c>
      <c r="B277">
        <v>0.027</v>
      </c>
      <c r="C277" s="1">
        <v>881000</v>
      </c>
      <c r="D277">
        <v>54.84</v>
      </c>
      <c r="E277">
        <v>4.6</v>
      </c>
      <c r="F277" s="1">
        <v>2.51</v>
      </c>
      <c r="G277">
        <v>-56.08</v>
      </c>
      <c r="H277">
        <v>-124.7</v>
      </c>
      <c r="I277" s="1">
        <v>0</v>
      </c>
      <c r="J277">
        <v>-300</v>
      </c>
      <c r="K277">
        <v>0</v>
      </c>
    </row>
    <row r="278" spans="1:11" ht="12.75">
      <c r="A278">
        <f t="shared" si="4"/>
        <v>0.02739999999999989</v>
      </c>
      <c r="B278">
        <v>0.027</v>
      </c>
      <c r="C278" s="1">
        <v>893000</v>
      </c>
      <c r="D278">
        <v>54.95</v>
      </c>
      <c r="E278">
        <v>4.2</v>
      </c>
      <c r="F278" s="1">
        <v>2.51</v>
      </c>
      <c r="G278">
        <v>-56.08</v>
      </c>
      <c r="H278">
        <v>-124.72</v>
      </c>
      <c r="I278" s="1">
        <v>0</v>
      </c>
      <c r="J278">
        <v>-300</v>
      </c>
      <c r="K278">
        <v>0</v>
      </c>
    </row>
    <row r="279" spans="1:11" ht="12.75">
      <c r="A279">
        <f t="shared" si="4"/>
        <v>0.02749999999999989</v>
      </c>
      <c r="B279">
        <v>0.027</v>
      </c>
      <c r="C279" s="1">
        <v>903000</v>
      </c>
      <c r="D279">
        <v>55.05</v>
      </c>
      <c r="E279">
        <v>3.82</v>
      </c>
      <c r="F279" s="1">
        <v>2.51</v>
      </c>
      <c r="G279">
        <v>-56.08</v>
      </c>
      <c r="H279">
        <v>-124.73</v>
      </c>
      <c r="I279" s="1">
        <v>0</v>
      </c>
      <c r="J279">
        <v>-300</v>
      </c>
      <c r="K279">
        <v>0</v>
      </c>
    </row>
    <row r="280" spans="1:11" ht="12.75">
      <c r="A280">
        <f t="shared" si="4"/>
        <v>0.02759999999999989</v>
      </c>
      <c r="B280">
        <v>0.028</v>
      </c>
      <c r="C280" s="1">
        <v>914000</v>
      </c>
      <c r="D280">
        <v>55.15</v>
      </c>
      <c r="E280">
        <v>3.45</v>
      </c>
      <c r="F280" s="1">
        <v>2.51</v>
      </c>
      <c r="G280">
        <v>-56.08</v>
      </c>
      <c r="H280">
        <v>-124.74</v>
      </c>
      <c r="I280" s="1">
        <v>0</v>
      </c>
      <c r="J280">
        <v>-300</v>
      </c>
      <c r="K280">
        <v>0</v>
      </c>
    </row>
    <row r="281" spans="1:11" ht="12.75">
      <c r="A281">
        <f t="shared" si="4"/>
        <v>0.027699999999999888</v>
      </c>
      <c r="B281">
        <v>0.028</v>
      </c>
      <c r="C281" s="1">
        <v>923000</v>
      </c>
      <c r="D281">
        <v>55.24</v>
      </c>
      <c r="E281">
        <v>3.09</v>
      </c>
      <c r="F281" s="1">
        <v>2.51</v>
      </c>
      <c r="G281">
        <v>-56.08</v>
      </c>
      <c r="H281">
        <v>-124.75</v>
      </c>
      <c r="I281" s="1">
        <v>0</v>
      </c>
      <c r="J281">
        <v>-300</v>
      </c>
      <c r="K281">
        <v>0</v>
      </c>
    </row>
    <row r="282" spans="1:11" ht="12.75">
      <c r="A282">
        <f t="shared" si="4"/>
        <v>0.027799999999999887</v>
      </c>
      <c r="B282">
        <v>0.028</v>
      </c>
      <c r="C282" s="1">
        <v>932000</v>
      </c>
      <c r="D282">
        <v>55.33</v>
      </c>
      <c r="E282">
        <v>2.75</v>
      </c>
      <c r="F282" s="1">
        <v>2.51</v>
      </c>
      <c r="G282">
        <v>-56.08</v>
      </c>
      <c r="H282">
        <v>-124.76</v>
      </c>
      <c r="I282" s="1">
        <v>0</v>
      </c>
      <c r="J282">
        <v>-300</v>
      </c>
      <c r="K282">
        <v>0</v>
      </c>
    </row>
    <row r="283" spans="1:11" ht="12.75">
      <c r="A283">
        <f t="shared" si="4"/>
        <v>0.027899999999999887</v>
      </c>
      <c r="B283">
        <v>0.028</v>
      </c>
      <c r="C283" s="1">
        <v>941000</v>
      </c>
      <c r="D283">
        <v>55.41</v>
      </c>
      <c r="E283">
        <v>2.41</v>
      </c>
      <c r="F283" s="1">
        <v>2.51</v>
      </c>
      <c r="G283">
        <v>-56.08</v>
      </c>
      <c r="H283">
        <v>-124.77</v>
      </c>
      <c r="I283" s="1">
        <v>0</v>
      </c>
      <c r="J283">
        <v>-300</v>
      </c>
      <c r="K283">
        <v>0</v>
      </c>
    </row>
    <row r="284" spans="1:11" ht="12.75">
      <c r="A284">
        <f t="shared" si="4"/>
        <v>0.027999999999999886</v>
      </c>
      <c r="B284">
        <v>0.028</v>
      </c>
      <c r="C284" s="1">
        <v>949000</v>
      </c>
      <c r="D284">
        <v>55.48</v>
      </c>
      <c r="E284">
        <v>2.08</v>
      </c>
      <c r="F284" s="1">
        <v>2.51</v>
      </c>
      <c r="G284">
        <v>-56.08</v>
      </c>
      <c r="H284">
        <v>-124.77</v>
      </c>
      <c r="I284" s="1">
        <v>0</v>
      </c>
      <c r="J284">
        <v>-300</v>
      </c>
      <c r="K284">
        <v>0</v>
      </c>
    </row>
    <row r="285" spans="1:11" ht="12.75">
      <c r="A285">
        <f t="shared" si="4"/>
        <v>0.028099999999999885</v>
      </c>
      <c r="B285">
        <v>0.028</v>
      </c>
      <c r="C285" s="1">
        <v>956000</v>
      </c>
      <c r="D285">
        <v>55.55</v>
      </c>
      <c r="E285">
        <v>1.76</v>
      </c>
      <c r="F285" s="1">
        <v>2.51</v>
      </c>
      <c r="G285">
        <v>-56.08</v>
      </c>
      <c r="H285">
        <v>-124.78</v>
      </c>
      <c r="I285" s="1">
        <v>0</v>
      </c>
      <c r="J285">
        <v>-300</v>
      </c>
      <c r="K285">
        <v>0</v>
      </c>
    </row>
    <row r="286" spans="1:11" ht="12.75">
      <c r="A286">
        <f t="shared" si="4"/>
        <v>0.028199999999999885</v>
      </c>
      <c r="B286">
        <v>0.028</v>
      </c>
      <c r="C286" s="1">
        <v>963000</v>
      </c>
      <c r="D286">
        <v>55.61</v>
      </c>
      <c r="E286">
        <v>1.45</v>
      </c>
      <c r="F286" s="1">
        <v>2.51</v>
      </c>
      <c r="G286">
        <v>-56.09</v>
      </c>
      <c r="H286">
        <v>-124.78</v>
      </c>
      <c r="I286" s="1">
        <v>0</v>
      </c>
      <c r="J286">
        <v>-300</v>
      </c>
      <c r="K286">
        <v>0</v>
      </c>
    </row>
    <row r="287" spans="1:11" ht="12.75">
      <c r="A287">
        <f t="shared" si="4"/>
        <v>0.028299999999999884</v>
      </c>
      <c r="B287">
        <v>0.028</v>
      </c>
      <c r="C287" s="1">
        <v>969000</v>
      </c>
      <c r="D287">
        <v>55.66</v>
      </c>
      <c r="E287">
        <v>1.14</v>
      </c>
      <c r="F287" s="1">
        <v>2.51</v>
      </c>
      <c r="G287">
        <v>-56.09</v>
      </c>
      <c r="H287">
        <v>-124.79</v>
      </c>
      <c r="I287" s="1">
        <v>0</v>
      </c>
      <c r="J287">
        <v>-300</v>
      </c>
      <c r="K287">
        <v>0</v>
      </c>
    </row>
    <row r="288" spans="1:11" ht="12.75">
      <c r="A288">
        <f t="shared" si="4"/>
        <v>0.028399999999999884</v>
      </c>
      <c r="B288">
        <v>0.028</v>
      </c>
      <c r="C288" s="1">
        <v>975000</v>
      </c>
      <c r="D288">
        <v>55.72</v>
      </c>
      <c r="E288">
        <v>0.84</v>
      </c>
      <c r="F288" s="1">
        <v>2.51</v>
      </c>
      <c r="G288">
        <v>-56.09</v>
      </c>
      <c r="H288">
        <v>-124.79</v>
      </c>
      <c r="I288" s="1">
        <v>0</v>
      </c>
      <c r="J288">
        <v>-300</v>
      </c>
      <c r="K288">
        <v>0</v>
      </c>
    </row>
    <row r="289" spans="1:11" ht="12.75">
      <c r="A289">
        <f t="shared" si="4"/>
        <v>0.028499999999999883</v>
      </c>
      <c r="B289">
        <v>0.029</v>
      </c>
      <c r="C289" s="1">
        <v>980000</v>
      </c>
      <c r="D289">
        <v>55.76</v>
      </c>
      <c r="E289">
        <v>0.54</v>
      </c>
      <c r="F289" s="1">
        <v>2.5</v>
      </c>
      <c r="G289">
        <v>-56.09</v>
      </c>
      <c r="H289">
        <v>-124.79</v>
      </c>
      <c r="I289" s="1">
        <v>0</v>
      </c>
      <c r="J289">
        <v>-300</v>
      </c>
      <c r="K289">
        <v>0</v>
      </c>
    </row>
    <row r="290" spans="1:11" ht="12.75">
      <c r="A290">
        <f t="shared" si="4"/>
        <v>0.028599999999999882</v>
      </c>
      <c r="B290">
        <v>0.029</v>
      </c>
      <c r="C290" s="1">
        <v>985000</v>
      </c>
      <c r="D290">
        <v>55.8</v>
      </c>
      <c r="E290">
        <v>0.25</v>
      </c>
      <c r="F290" s="1">
        <v>2.5</v>
      </c>
      <c r="G290">
        <v>-56.09</v>
      </c>
      <c r="H290">
        <v>-124.79</v>
      </c>
      <c r="I290" s="1">
        <v>0</v>
      </c>
      <c r="J290">
        <v>-300</v>
      </c>
      <c r="K290">
        <v>0</v>
      </c>
    </row>
    <row r="291" spans="1:11" ht="12.75">
      <c r="A291">
        <f t="shared" si="4"/>
        <v>0.028699999999999882</v>
      </c>
      <c r="B291">
        <v>0.029</v>
      </c>
      <c r="C291" s="1">
        <v>989000</v>
      </c>
      <c r="D291">
        <v>55.84</v>
      </c>
      <c r="E291">
        <v>-0.03</v>
      </c>
      <c r="F291" s="1">
        <v>2.5</v>
      </c>
      <c r="G291">
        <v>-56.09</v>
      </c>
      <c r="H291">
        <v>-124.79</v>
      </c>
      <c r="I291" s="1">
        <v>0</v>
      </c>
      <c r="J291">
        <v>-300</v>
      </c>
      <c r="K291">
        <v>0</v>
      </c>
    </row>
    <row r="292" spans="1:11" ht="12.75">
      <c r="A292">
        <f t="shared" si="4"/>
        <v>0.02879999999999988</v>
      </c>
      <c r="B292">
        <v>0.029</v>
      </c>
      <c r="C292" s="1">
        <v>993000</v>
      </c>
      <c r="D292">
        <v>55.87</v>
      </c>
      <c r="E292">
        <v>-0.31</v>
      </c>
      <c r="F292" s="1">
        <v>2.5</v>
      </c>
      <c r="G292">
        <v>-56.09</v>
      </c>
      <c r="H292">
        <v>-124.79</v>
      </c>
      <c r="I292" s="1">
        <v>0</v>
      </c>
      <c r="J292">
        <v>-300</v>
      </c>
      <c r="K292">
        <v>0</v>
      </c>
    </row>
    <row r="293" spans="1:11" ht="12.75">
      <c r="A293">
        <f t="shared" si="4"/>
        <v>0.02889999999999988</v>
      </c>
      <c r="B293">
        <v>0.029</v>
      </c>
      <c r="C293" s="1">
        <v>996000</v>
      </c>
      <c r="D293">
        <v>55.9</v>
      </c>
      <c r="E293">
        <v>-0.59</v>
      </c>
      <c r="F293" s="1">
        <v>2.5</v>
      </c>
      <c r="G293">
        <v>-56.1</v>
      </c>
      <c r="H293">
        <v>-124.78</v>
      </c>
      <c r="I293" s="1">
        <v>0</v>
      </c>
      <c r="J293">
        <v>-300</v>
      </c>
      <c r="K293">
        <v>0</v>
      </c>
    </row>
    <row r="294" spans="1:11" ht="12.75">
      <c r="A294">
        <f t="shared" si="4"/>
        <v>0.02899999999999988</v>
      </c>
      <c r="B294">
        <v>0.029</v>
      </c>
      <c r="C294" s="1">
        <v>999000</v>
      </c>
      <c r="D294">
        <v>55.93</v>
      </c>
      <c r="E294">
        <v>-0.87</v>
      </c>
      <c r="F294" s="1">
        <v>2.5</v>
      </c>
      <c r="G294">
        <v>-56.1</v>
      </c>
      <c r="H294">
        <v>-124.78</v>
      </c>
      <c r="I294" s="1">
        <v>0</v>
      </c>
      <c r="J294">
        <v>-300</v>
      </c>
      <c r="K294">
        <v>0</v>
      </c>
    </row>
    <row r="295" spans="1:11" ht="12.75">
      <c r="A295">
        <f t="shared" si="4"/>
        <v>0.02909999999999988</v>
      </c>
      <c r="B295">
        <v>0.029</v>
      </c>
      <c r="C295" s="1">
        <v>1000000</v>
      </c>
      <c r="D295">
        <v>55.94</v>
      </c>
      <c r="E295">
        <v>-1.14</v>
      </c>
      <c r="F295" s="1">
        <v>2.5</v>
      </c>
      <c r="G295">
        <v>-56.1</v>
      </c>
      <c r="H295">
        <v>-124.78</v>
      </c>
      <c r="I295" s="1">
        <v>0</v>
      </c>
      <c r="J295">
        <v>-300</v>
      </c>
      <c r="K295">
        <v>0</v>
      </c>
    </row>
    <row r="296" spans="1:11" ht="12.75">
      <c r="A296">
        <f t="shared" si="4"/>
        <v>0.02919999999999988</v>
      </c>
      <c r="B296">
        <v>0.029</v>
      </c>
      <c r="C296" s="1">
        <v>1000000</v>
      </c>
      <c r="D296">
        <v>55.96</v>
      </c>
      <c r="E296">
        <v>-1.41</v>
      </c>
      <c r="F296" s="1">
        <v>2.5</v>
      </c>
      <c r="G296">
        <v>-56.1</v>
      </c>
      <c r="H296">
        <v>-124.77</v>
      </c>
      <c r="I296" s="1">
        <v>0</v>
      </c>
      <c r="J296">
        <v>-300</v>
      </c>
      <c r="K296">
        <v>0</v>
      </c>
    </row>
    <row r="297" spans="1:11" ht="12.75">
      <c r="A297">
        <f t="shared" si="4"/>
        <v>0.029299999999999878</v>
      </c>
      <c r="B297">
        <v>0.029</v>
      </c>
      <c r="C297" s="1">
        <v>1000000</v>
      </c>
      <c r="D297">
        <v>55.97</v>
      </c>
      <c r="E297">
        <v>-1.67</v>
      </c>
      <c r="F297" s="1">
        <v>2.5</v>
      </c>
      <c r="G297">
        <v>-56.1</v>
      </c>
      <c r="H297">
        <v>-124.76</v>
      </c>
      <c r="I297" s="1">
        <v>0</v>
      </c>
      <c r="J297">
        <v>-300</v>
      </c>
      <c r="K297">
        <v>0</v>
      </c>
    </row>
    <row r="298" spans="1:11" ht="12.75">
      <c r="A298">
        <f t="shared" si="4"/>
        <v>0.029399999999999878</v>
      </c>
      <c r="B298">
        <v>0.029</v>
      </c>
      <c r="C298" s="1">
        <v>1000000</v>
      </c>
      <c r="D298">
        <v>55.98</v>
      </c>
      <c r="E298">
        <v>-1.93</v>
      </c>
      <c r="F298" s="1">
        <v>2.5</v>
      </c>
      <c r="G298">
        <v>-56.11</v>
      </c>
      <c r="H298">
        <v>-124.76</v>
      </c>
      <c r="I298" s="1">
        <v>0</v>
      </c>
      <c r="J298">
        <v>-300</v>
      </c>
      <c r="K298">
        <v>0</v>
      </c>
    </row>
    <row r="299" spans="1:11" ht="12.75">
      <c r="A299">
        <f t="shared" si="4"/>
        <v>0.029499999999999877</v>
      </c>
      <c r="B299">
        <v>0.03</v>
      </c>
      <c r="C299" s="1">
        <v>1010000</v>
      </c>
      <c r="D299">
        <v>55.98</v>
      </c>
      <c r="E299">
        <v>-2.2</v>
      </c>
      <c r="F299" s="1">
        <v>2.5</v>
      </c>
      <c r="G299">
        <v>-56.11</v>
      </c>
      <c r="H299">
        <v>-124.75</v>
      </c>
      <c r="I299" s="1">
        <v>0</v>
      </c>
      <c r="J299">
        <v>-300</v>
      </c>
      <c r="K299">
        <v>0</v>
      </c>
    </row>
    <row r="300" spans="1:11" ht="12.75">
      <c r="A300">
        <f t="shared" si="4"/>
        <v>0.029599999999999876</v>
      </c>
      <c r="B300">
        <v>0.03</v>
      </c>
      <c r="C300" s="1">
        <v>1010000</v>
      </c>
      <c r="D300">
        <v>55.98</v>
      </c>
      <c r="E300">
        <v>-2.46</v>
      </c>
      <c r="F300" s="1">
        <v>2.5</v>
      </c>
      <c r="G300">
        <v>-56.11</v>
      </c>
      <c r="H300">
        <v>-124.74</v>
      </c>
      <c r="I300" s="1">
        <v>0</v>
      </c>
      <c r="J300">
        <v>-300</v>
      </c>
      <c r="K300">
        <v>0</v>
      </c>
    </row>
    <row r="301" spans="1:11" ht="12.75">
      <c r="A301">
        <f t="shared" si="4"/>
        <v>0.029699999999999876</v>
      </c>
      <c r="B301">
        <v>0.03</v>
      </c>
      <c r="C301" s="1">
        <v>1000000</v>
      </c>
      <c r="D301">
        <v>55.98</v>
      </c>
      <c r="E301">
        <v>-2.72</v>
      </c>
      <c r="F301" s="1">
        <v>2.5</v>
      </c>
      <c r="G301">
        <v>-56.11</v>
      </c>
      <c r="H301">
        <v>-124.73</v>
      </c>
      <c r="I301" s="1">
        <v>0</v>
      </c>
      <c r="J301">
        <v>-300</v>
      </c>
      <c r="K301">
        <v>0</v>
      </c>
    </row>
    <row r="302" spans="1:11" ht="12.75">
      <c r="A302">
        <f t="shared" si="4"/>
        <v>0.029799999999999875</v>
      </c>
      <c r="B302">
        <v>0.03</v>
      </c>
      <c r="C302" s="1">
        <v>1000000</v>
      </c>
      <c r="D302">
        <v>55.97</v>
      </c>
      <c r="E302">
        <v>-2.97</v>
      </c>
      <c r="F302" s="1">
        <v>2.5</v>
      </c>
      <c r="G302">
        <v>-56.12</v>
      </c>
      <c r="H302">
        <v>-124.72</v>
      </c>
      <c r="I302" s="1">
        <v>0</v>
      </c>
      <c r="J302">
        <v>-300</v>
      </c>
      <c r="K302">
        <v>0</v>
      </c>
    </row>
    <row r="303" spans="1:11" ht="12.75">
      <c r="A303">
        <f t="shared" si="4"/>
        <v>0.029899999999999875</v>
      </c>
      <c r="B303">
        <v>0.03</v>
      </c>
      <c r="C303" s="1">
        <v>1000000</v>
      </c>
      <c r="D303">
        <v>55.96</v>
      </c>
      <c r="E303">
        <v>-3.23</v>
      </c>
      <c r="F303" s="1">
        <v>2.5</v>
      </c>
      <c r="G303">
        <v>-56.12</v>
      </c>
      <c r="H303">
        <v>-124.71</v>
      </c>
      <c r="I303" s="1">
        <v>0</v>
      </c>
      <c r="J303">
        <v>-300</v>
      </c>
      <c r="K303">
        <v>0</v>
      </c>
    </row>
    <row r="304" spans="1:11" ht="12.75">
      <c r="A304">
        <f t="shared" si="4"/>
        <v>0.029999999999999874</v>
      </c>
      <c r="B304">
        <v>0.03</v>
      </c>
      <c r="C304" s="1">
        <v>1000000</v>
      </c>
      <c r="D304">
        <v>55.94</v>
      </c>
      <c r="E304">
        <v>-3.49</v>
      </c>
      <c r="F304" s="1">
        <v>2.5</v>
      </c>
      <c r="G304">
        <v>-56.12</v>
      </c>
      <c r="H304">
        <v>-124.7</v>
      </c>
      <c r="I304" s="1">
        <v>0</v>
      </c>
      <c r="J304">
        <v>-300</v>
      </c>
      <c r="K304">
        <v>0</v>
      </c>
    </row>
    <row r="305" spans="1:11" ht="12.75">
      <c r="A305">
        <f t="shared" si="4"/>
        <v>0.030099999999999873</v>
      </c>
      <c r="B305">
        <v>0.03</v>
      </c>
      <c r="C305" s="1">
        <v>998000</v>
      </c>
      <c r="D305">
        <v>55.92</v>
      </c>
      <c r="E305">
        <v>-3.74</v>
      </c>
      <c r="F305" s="1">
        <v>2.5</v>
      </c>
      <c r="G305">
        <v>-56.12</v>
      </c>
      <c r="H305">
        <v>-124.68</v>
      </c>
      <c r="I305" s="1">
        <v>0</v>
      </c>
      <c r="J305">
        <v>-300</v>
      </c>
      <c r="K305">
        <v>0</v>
      </c>
    </row>
    <row r="306" spans="1:11" ht="12.75">
      <c r="A306">
        <f t="shared" si="4"/>
        <v>0.030199999999999873</v>
      </c>
      <c r="B306">
        <v>0.03</v>
      </c>
      <c r="C306" s="1">
        <v>996000</v>
      </c>
      <c r="D306">
        <v>55.9</v>
      </c>
      <c r="E306">
        <v>-4</v>
      </c>
      <c r="F306" s="1">
        <v>2.49</v>
      </c>
      <c r="G306">
        <v>-56.13</v>
      </c>
      <c r="H306">
        <v>-124.67</v>
      </c>
      <c r="I306" s="1">
        <v>0</v>
      </c>
      <c r="J306">
        <v>-300</v>
      </c>
      <c r="K306">
        <v>0</v>
      </c>
    </row>
    <row r="307" spans="1:11" ht="12.75">
      <c r="A307">
        <f t="shared" si="4"/>
        <v>0.030299999999999872</v>
      </c>
      <c r="B307">
        <v>0.03</v>
      </c>
      <c r="C307" s="1">
        <v>993000</v>
      </c>
      <c r="D307">
        <v>55.87</v>
      </c>
      <c r="E307">
        <v>-4.26</v>
      </c>
      <c r="F307" s="1">
        <v>2.49</v>
      </c>
      <c r="G307">
        <v>-56.13</v>
      </c>
      <c r="H307">
        <v>-124.65</v>
      </c>
      <c r="I307" s="1">
        <v>0</v>
      </c>
      <c r="J307">
        <v>-300</v>
      </c>
      <c r="K307">
        <v>0</v>
      </c>
    </row>
    <row r="308" spans="1:11" ht="12.75">
      <c r="A308">
        <f t="shared" si="4"/>
        <v>0.03039999999999987</v>
      </c>
      <c r="B308">
        <v>0.03</v>
      </c>
      <c r="C308" s="1">
        <v>989000</v>
      </c>
      <c r="D308">
        <v>55.84</v>
      </c>
      <c r="E308">
        <v>-4.51</v>
      </c>
      <c r="F308" s="1">
        <v>2.49</v>
      </c>
      <c r="G308">
        <v>-56.13</v>
      </c>
      <c r="H308">
        <v>-124.64</v>
      </c>
      <c r="I308" s="1">
        <v>0</v>
      </c>
      <c r="J308">
        <v>-300</v>
      </c>
      <c r="K308">
        <v>0</v>
      </c>
    </row>
    <row r="309" spans="1:11" ht="12.75">
      <c r="A309">
        <f t="shared" si="4"/>
        <v>0.03049999999999987</v>
      </c>
      <c r="B309">
        <v>0.03</v>
      </c>
      <c r="C309" s="1">
        <v>985000</v>
      </c>
      <c r="D309">
        <v>55.81</v>
      </c>
      <c r="E309">
        <v>-4.77</v>
      </c>
      <c r="F309" s="1">
        <v>2.49</v>
      </c>
      <c r="G309">
        <v>-56.13</v>
      </c>
      <c r="H309">
        <v>-124.62</v>
      </c>
      <c r="I309" s="1">
        <v>0</v>
      </c>
      <c r="J309">
        <v>-300</v>
      </c>
      <c r="K309">
        <v>0</v>
      </c>
    </row>
    <row r="310" spans="1:11" ht="12.75">
      <c r="A310">
        <f t="shared" si="4"/>
        <v>0.03059999999999987</v>
      </c>
      <c r="B310">
        <v>0.031</v>
      </c>
      <c r="C310" s="1">
        <v>981000</v>
      </c>
      <c r="D310">
        <v>55.77</v>
      </c>
      <c r="E310">
        <v>-5.03</v>
      </c>
      <c r="F310" s="1">
        <v>2.49</v>
      </c>
      <c r="G310">
        <v>-56.14</v>
      </c>
      <c r="H310">
        <v>-124.6</v>
      </c>
      <c r="I310" s="1">
        <v>0</v>
      </c>
      <c r="J310">
        <v>-300</v>
      </c>
      <c r="K310">
        <v>0</v>
      </c>
    </row>
    <row r="311" spans="1:11" ht="12.75">
      <c r="A311">
        <f t="shared" si="4"/>
        <v>0.03069999999999987</v>
      </c>
      <c r="B311">
        <v>0.031</v>
      </c>
      <c r="C311" s="1">
        <v>977000</v>
      </c>
      <c r="D311">
        <v>55.73</v>
      </c>
      <c r="E311">
        <v>-5.29</v>
      </c>
      <c r="F311" s="1">
        <v>2.49</v>
      </c>
      <c r="G311">
        <v>-56.14</v>
      </c>
      <c r="H311">
        <v>-124.58</v>
      </c>
      <c r="I311" s="1">
        <v>0</v>
      </c>
      <c r="J311">
        <v>-300</v>
      </c>
      <c r="K311">
        <v>0</v>
      </c>
    </row>
    <row r="312" spans="1:11" ht="12.75">
      <c r="A312">
        <f t="shared" si="4"/>
        <v>0.03079999999999987</v>
      </c>
      <c r="B312">
        <v>0.031</v>
      </c>
      <c r="C312" s="1">
        <v>972000</v>
      </c>
      <c r="D312">
        <v>55.69</v>
      </c>
      <c r="E312">
        <v>-5.55</v>
      </c>
      <c r="F312" s="1">
        <v>2.49</v>
      </c>
      <c r="G312">
        <v>-56.14</v>
      </c>
      <c r="H312">
        <v>-124.56</v>
      </c>
      <c r="I312" s="1">
        <v>0</v>
      </c>
      <c r="J312">
        <v>-300</v>
      </c>
      <c r="K312">
        <v>0</v>
      </c>
    </row>
    <row r="313" spans="1:11" ht="12.75">
      <c r="A313">
        <f t="shared" si="4"/>
        <v>0.03089999999999987</v>
      </c>
      <c r="B313">
        <v>0.031</v>
      </c>
      <c r="C313" s="1">
        <v>967000</v>
      </c>
      <c r="D313">
        <v>55.64</v>
      </c>
      <c r="E313">
        <v>-5.81</v>
      </c>
      <c r="F313" s="1">
        <v>2.49</v>
      </c>
      <c r="G313">
        <v>-56.15</v>
      </c>
      <c r="H313">
        <v>-124.55</v>
      </c>
      <c r="I313" s="1">
        <v>0</v>
      </c>
      <c r="J313">
        <v>-300</v>
      </c>
      <c r="K313">
        <v>0</v>
      </c>
    </row>
    <row r="314" spans="1:11" ht="12.75">
      <c r="A314">
        <f t="shared" si="4"/>
        <v>0.030999999999999868</v>
      </c>
      <c r="B314">
        <v>0.031</v>
      </c>
      <c r="C314" s="1">
        <v>961000</v>
      </c>
      <c r="D314">
        <v>55.59</v>
      </c>
      <c r="E314">
        <v>-6.08</v>
      </c>
      <c r="F314" s="1">
        <v>2.49</v>
      </c>
      <c r="G314">
        <v>-56.15</v>
      </c>
      <c r="H314">
        <v>-124.52</v>
      </c>
      <c r="I314" s="1">
        <v>0</v>
      </c>
      <c r="J314">
        <v>-300</v>
      </c>
      <c r="K314">
        <v>0</v>
      </c>
    </row>
    <row r="315" spans="1:11" ht="12.75">
      <c r="A315">
        <f t="shared" si="4"/>
        <v>0.031099999999999867</v>
      </c>
      <c r="B315">
        <v>0.031</v>
      </c>
      <c r="C315" s="1">
        <v>955000</v>
      </c>
      <c r="D315">
        <v>55.54</v>
      </c>
      <c r="E315">
        <v>-6.34</v>
      </c>
      <c r="F315" s="1">
        <v>2.49</v>
      </c>
      <c r="G315">
        <v>-56.15</v>
      </c>
      <c r="H315">
        <v>-124.5</v>
      </c>
      <c r="I315" s="1">
        <v>0</v>
      </c>
      <c r="J315">
        <v>-300</v>
      </c>
      <c r="K315">
        <v>0</v>
      </c>
    </row>
    <row r="316" spans="1:11" ht="12.75">
      <c r="A316">
        <f t="shared" si="4"/>
        <v>0.031199999999999867</v>
      </c>
      <c r="B316">
        <v>0.031</v>
      </c>
      <c r="C316" s="1">
        <v>949000</v>
      </c>
      <c r="D316">
        <v>55.48</v>
      </c>
      <c r="E316">
        <v>-6.61</v>
      </c>
      <c r="F316" s="1">
        <v>2.49</v>
      </c>
      <c r="G316">
        <v>-56.16</v>
      </c>
      <c r="H316">
        <v>-124.48</v>
      </c>
      <c r="I316" s="1">
        <v>0</v>
      </c>
      <c r="J316">
        <v>-300</v>
      </c>
      <c r="K316">
        <v>0</v>
      </c>
    </row>
    <row r="317" spans="1:11" ht="12.75">
      <c r="A317">
        <f t="shared" si="4"/>
        <v>0.03129999999999987</v>
      </c>
      <c r="B317">
        <v>0.031</v>
      </c>
      <c r="C317" s="1">
        <v>942000</v>
      </c>
      <c r="D317">
        <v>55.42</v>
      </c>
      <c r="E317">
        <v>-6.88</v>
      </c>
      <c r="F317" s="1">
        <v>2.48</v>
      </c>
      <c r="G317">
        <v>-56.16</v>
      </c>
      <c r="H317">
        <v>-124.48</v>
      </c>
      <c r="I317" s="1">
        <v>0</v>
      </c>
      <c r="J317">
        <v>-300</v>
      </c>
      <c r="K317">
        <v>0</v>
      </c>
    </row>
    <row r="318" spans="1:11" ht="12.75">
      <c r="A318">
        <f t="shared" si="4"/>
        <v>0.03139999999999987</v>
      </c>
      <c r="B318">
        <v>0.031</v>
      </c>
      <c r="C318" s="1">
        <v>936000</v>
      </c>
      <c r="D318">
        <v>55.36</v>
      </c>
      <c r="E318">
        <v>-7.15</v>
      </c>
      <c r="F318" s="1">
        <v>2.48</v>
      </c>
      <c r="G318">
        <v>-56.16</v>
      </c>
      <c r="H318">
        <v>-124.46</v>
      </c>
      <c r="I318" s="1">
        <v>0</v>
      </c>
      <c r="J318">
        <v>-300</v>
      </c>
      <c r="K318">
        <v>0</v>
      </c>
    </row>
    <row r="319" spans="1:11" ht="12.75">
      <c r="A319">
        <f t="shared" si="4"/>
        <v>0.031499999999999875</v>
      </c>
      <c r="B319">
        <v>0.032</v>
      </c>
      <c r="C319" s="1">
        <v>928000</v>
      </c>
      <c r="D319">
        <v>55.29</v>
      </c>
      <c r="E319">
        <v>-7.43</v>
      </c>
      <c r="F319" s="1">
        <v>2.48</v>
      </c>
      <c r="G319">
        <v>-56.17</v>
      </c>
      <c r="H319">
        <v>-124.44</v>
      </c>
      <c r="I319" s="1">
        <v>0</v>
      </c>
      <c r="J319">
        <v>-300</v>
      </c>
      <c r="K319">
        <v>0</v>
      </c>
    </row>
    <row r="320" spans="1:11" ht="12.75">
      <c r="A320">
        <f t="shared" si="4"/>
        <v>0.03159999999999988</v>
      </c>
      <c r="B320">
        <v>0.032</v>
      </c>
      <c r="C320" s="1">
        <v>921000</v>
      </c>
      <c r="D320">
        <v>55.22</v>
      </c>
      <c r="E320">
        <v>-7.7</v>
      </c>
      <c r="F320" s="1">
        <v>2.48</v>
      </c>
      <c r="G320">
        <v>-56.17</v>
      </c>
      <c r="H320">
        <v>-124.41</v>
      </c>
      <c r="I320" s="1">
        <v>0</v>
      </c>
      <c r="J320">
        <v>-300</v>
      </c>
      <c r="K320">
        <v>0</v>
      </c>
    </row>
    <row r="321" spans="1:11" ht="12.75">
      <c r="A321">
        <f t="shared" si="4"/>
        <v>0.03169999999999988</v>
      </c>
      <c r="B321">
        <v>0.032</v>
      </c>
      <c r="C321" s="1">
        <v>913000</v>
      </c>
      <c r="D321">
        <v>55.15</v>
      </c>
      <c r="E321">
        <v>-7.99</v>
      </c>
      <c r="F321" s="1">
        <v>2.48</v>
      </c>
      <c r="G321">
        <v>-56.17</v>
      </c>
      <c r="H321">
        <v>-124.39</v>
      </c>
      <c r="I321" s="1">
        <v>0</v>
      </c>
      <c r="J321">
        <v>-300</v>
      </c>
      <c r="K321">
        <v>0</v>
      </c>
    </row>
    <row r="322" spans="1:11" ht="12.75">
      <c r="A322">
        <f t="shared" si="4"/>
        <v>0.031799999999999884</v>
      </c>
      <c r="B322">
        <v>0.032</v>
      </c>
      <c r="C322" s="1">
        <v>905000</v>
      </c>
      <c r="D322">
        <v>55.07</v>
      </c>
      <c r="E322">
        <v>-8.27</v>
      </c>
      <c r="F322" s="1">
        <v>2.48</v>
      </c>
      <c r="G322">
        <v>-56.18</v>
      </c>
      <c r="H322">
        <v>-124.36</v>
      </c>
      <c r="I322" s="1">
        <v>0</v>
      </c>
      <c r="J322">
        <v>-300</v>
      </c>
      <c r="K322">
        <v>0</v>
      </c>
    </row>
    <row r="323" spans="1:11" ht="12.75">
      <c r="A323">
        <f t="shared" si="4"/>
        <v>0.03189999999999989</v>
      </c>
      <c r="B323">
        <v>0.032</v>
      </c>
      <c r="C323" s="1">
        <v>897000</v>
      </c>
      <c r="D323">
        <v>54.99</v>
      </c>
      <c r="E323">
        <v>-8.56</v>
      </c>
      <c r="F323" s="1">
        <v>2.48</v>
      </c>
      <c r="G323">
        <v>-56.18</v>
      </c>
      <c r="H323">
        <v>-124.33</v>
      </c>
      <c r="I323" s="1">
        <v>0</v>
      </c>
      <c r="J323">
        <v>-300</v>
      </c>
      <c r="K323">
        <v>0</v>
      </c>
    </row>
    <row r="324" spans="1:11" ht="12.75">
      <c r="A324">
        <f t="shared" si="4"/>
        <v>0.03199999999999989</v>
      </c>
      <c r="B324">
        <v>0.032</v>
      </c>
      <c r="C324" s="1">
        <v>888000</v>
      </c>
      <c r="D324">
        <v>54.91</v>
      </c>
      <c r="E324">
        <v>-8.85</v>
      </c>
      <c r="F324" s="1">
        <v>2.48</v>
      </c>
      <c r="G324">
        <v>-56.18</v>
      </c>
      <c r="H324">
        <v>-124.31</v>
      </c>
      <c r="I324" s="1">
        <v>0</v>
      </c>
      <c r="J324">
        <v>-300</v>
      </c>
      <c r="K324">
        <v>0</v>
      </c>
    </row>
    <row r="325" spans="1:11" ht="12.75">
      <c r="A325">
        <f t="shared" si="4"/>
        <v>0.03209999999999989</v>
      </c>
      <c r="B325">
        <v>0.032</v>
      </c>
      <c r="C325" s="1">
        <v>880000</v>
      </c>
      <c r="D325">
        <v>54.82</v>
      </c>
      <c r="E325">
        <v>-9.15</v>
      </c>
      <c r="F325" s="1">
        <v>2.48</v>
      </c>
      <c r="G325">
        <v>-56.19</v>
      </c>
      <c r="H325">
        <v>-124.28</v>
      </c>
      <c r="I325" s="1">
        <v>0</v>
      </c>
      <c r="J325">
        <v>-300</v>
      </c>
      <c r="K325">
        <v>0</v>
      </c>
    </row>
    <row r="326" spans="1:11" ht="12.75">
      <c r="A326">
        <f aca="true" t="shared" si="5" ref="A326:A389">SUM(A325+0.0001)</f>
        <v>0.032199999999999895</v>
      </c>
      <c r="B326">
        <v>0.032</v>
      </c>
      <c r="C326" s="1">
        <v>871000</v>
      </c>
      <c r="D326">
        <v>54.73</v>
      </c>
      <c r="E326">
        <v>-9.45</v>
      </c>
      <c r="F326" s="1">
        <v>2.48</v>
      </c>
      <c r="G326">
        <v>-56.19</v>
      </c>
      <c r="H326">
        <v>-124.25</v>
      </c>
      <c r="I326" s="1">
        <v>0</v>
      </c>
      <c r="J326">
        <v>-300</v>
      </c>
      <c r="K326">
        <v>0</v>
      </c>
    </row>
    <row r="327" spans="1:11" ht="12.75">
      <c r="A327">
        <f t="shared" si="5"/>
        <v>0.0322999999999999</v>
      </c>
      <c r="B327">
        <v>0.032</v>
      </c>
      <c r="C327" s="1">
        <v>861000</v>
      </c>
      <c r="D327">
        <v>54.64</v>
      </c>
      <c r="E327">
        <v>-9.75</v>
      </c>
      <c r="F327" s="1">
        <v>2.47</v>
      </c>
      <c r="G327">
        <v>-56.19</v>
      </c>
      <c r="H327">
        <v>-124.23</v>
      </c>
      <c r="I327" s="1">
        <v>0</v>
      </c>
      <c r="J327">
        <v>-300</v>
      </c>
      <c r="K327">
        <v>0</v>
      </c>
    </row>
    <row r="328" spans="1:11" ht="12.75">
      <c r="A328">
        <f t="shared" si="5"/>
        <v>0.0323999999999999</v>
      </c>
      <c r="B328">
        <v>0.032</v>
      </c>
      <c r="C328" s="1">
        <v>852000</v>
      </c>
      <c r="D328">
        <v>54.54</v>
      </c>
      <c r="E328">
        <v>-10.06</v>
      </c>
      <c r="F328" s="1">
        <v>2.47</v>
      </c>
      <c r="G328">
        <v>-56.2</v>
      </c>
      <c r="H328">
        <v>-124.2</v>
      </c>
      <c r="I328" s="1">
        <v>0</v>
      </c>
      <c r="J328">
        <v>-300</v>
      </c>
      <c r="K328">
        <v>0</v>
      </c>
    </row>
    <row r="329" spans="1:11" ht="12.75">
      <c r="A329">
        <f t="shared" si="5"/>
        <v>0.032499999999999904</v>
      </c>
      <c r="B329">
        <v>0.032</v>
      </c>
      <c r="C329" s="1">
        <v>842000</v>
      </c>
      <c r="D329">
        <v>54.44</v>
      </c>
      <c r="E329">
        <v>-10.38</v>
      </c>
      <c r="F329" s="1">
        <v>2.47</v>
      </c>
      <c r="G329">
        <v>-56.2</v>
      </c>
      <c r="H329">
        <v>-124.17</v>
      </c>
      <c r="I329" s="1">
        <v>0</v>
      </c>
      <c r="J329">
        <v>-300</v>
      </c>
      <c r="K329">
        <v>0</v>
      </c>
    </row>
    <row r="330" spans="1:11" ht="12.75">
      <c r="A330">
        <f t="shared" si="5"/>
        <v>0.03259999999999991</v>
      </c>
      <c r="B330">
        <v>0.033</v>
      </c>
      <c r="C330" s="1">
        <v>832000</v>
      </c>
      <c r="D330">
        <v>54.34</v>
      </c>
      <c r="E330">
        <v>-10.7</v>
      </c>
      <c r="F330" s="1">
        <v>2.47</v>
      </c>
      <c r="G330">
        <v>-56.21</v>
      </c>
      <c r="H330">
        <v>-124.14</v>
      </c>
      <c r="I330" s="1">
        <v>0</v>
      </c>
      <c r="J330">
        <v>-300</v>
      </c>
      <c r="K330">
        <v>0</v>
      </c>
    </row>
    <row r="331" spans="1:11" ht="12.75">
      <c r="A331">
        <f t="shared" si="5"/>
        <v>0.03269999999999991</v>
      </c>
      <c r="B331">
        <v>0.033</v>
      </c>
      <c r="C331" s="1">
        <v>822000</v>
      </c>
      <c r="D331">
        <v>54.23</v>
      </c>
      <c r="E331">
        <v>-11.02</v>
      </c>
      <c r="F331" s="1">
        <v>2.47</v>
      </c>
      <c r="G331">
        <v>-56.21</v>
      </c>
      <c r="H331">
        <v>-124.11</v>
      </c>
      <c r="I331" s="1">
        <v>0</v>
      </c>
      <c r="J331">
        <v>-300</v>
      </c>
      <c r="K331">
        <v>0</v>
      </c>
    </row>
    <row r="332" spans="1:11" ht="12.75">
      <c r="A332">
        <f t="shared" si="5"/>
        <v>0.03279999999999991</v>
      </c>
      <c r="B332">
        <v>0.033</v>
      </c>
      <c r="C332" s="1">
        <v>812000</v>
      </c>
      <c r="D332">
        <v>54.12</v>
      </c>
      <c r="E332">
        <v>-11.36</v>
      </c>
      <c r="F332" s="1">
        <v>2.47</v>
      </c>
      <c r="G332">
        <v>-56.21</v>
      </c>
      <c r="H332">
        <v>-124.08</v>
      </c>
      <c r="I332" s="1">
        <v>0</v>
      </c>
      <c r="J332">
        <v>-300</v>
      </c>
      <c r="K332">
        <v>0</v>
      </c>
    </row>
    <row r="333" spans="1:11" ht="12.75">
      <c r="A333">
        <f t="shared" si="5"/>
        <v>0.032899999999999915</v>
      </c>
      <c r="B333">
        <v>0.033</v>
      </c>
      <c r="C333" s="1">
        <v>801000</v>
      </c>
      <c r="D333">
        <v>54.01</v>
      </c>
      <c r="E333">
        <v>-11.7</v>
      </c>
      <c r="F333" s="1">
        <v>2.47</v>
      </c>
      <c r="G333">
        <v>-56.22</v>
      </c>
      <c r="H333">
        <v>-124.04</v>
      </c>
      <c r="I333" s="1">
        <v>0</v>
      </c>
      <c r="J333">
        <v>-300</v>
      </c>
      <c r="K333">
        <v>0</v>
      </c>
    </row>
    <row r="334" spans="1:11" ht="12.75">
      <c r="A334">
        <f t="shared" si="5"/>
        <v>0.03299999999999992</v>
      </c>
      <c r="B334">
        <v>0.033</v>
      </c>
      <c r="C334" s="1">
        <v>791000</v>
      </c>
      <c r="D334">
        <v>53.89</v>
      </c>
      <c r="E334">
        <v>-12.04</v>
      </c>
      <c r="F334" s="1">
        <v>2.47</v>
      </c>
      <c r="G334">
        <v>-56.22</v>
      </c>
      <c r="H334">
        <v>-124.01</v>
      </c>
      <c r="I334" s="1">
        <v>0</v>
      </c>
      <c r="J334">
        <v>-300</v>
      </c>
      <c r="K334">
        <v>0</v>
      </c>
    </row>
    <row r="335" spans="1:11" ht="12.75">
      <c r="A335">
        <f t="shared" si="5"/>
        <v>0.03309999999999992</v>
      </c>
      <c r="B335">
        <v>0.033</v>
      </c>
      <c r="C335" s="1">
        <v>780000</v>
      </c>
      <c r="D335">
        <v>53.77</v>
      </c>
      <c r="E335">
        <v>-12.4</v>
      </c>
      <c r="F335" s="1">
        <v>2.47</v>
      </c>
      <c r="G335">
        <v>-56.22</v>
      </c>
      <c r="H335">
        <v>-123.98</v>
      </c>
      <c r="I335" s="1">
        <v>0</v>
      </c>
      <c r="J335">
        <v>-300</v>
      </c>
      <c r="K335">
        <v>0</v>
      </c>
    </row>
    <row r="336" spans="1:11" ht="12.75">
      <c r="A336">
        <f t="shared" si="5"/>
        <v>0.033199999999999924</v>
      </c>
      <c r="B336">
        <v>0.033</v>
      </c>
      <c r="C336" s="1">
        <v>769000</v>
      </c>
      <c r="D336">
        <v>53.65</v>
      </c>
      <c r="E336">
        <v>-12.76</v>
      </c>
      <c r="F336" s="1">
        <v>2.47</v>
      </c>
      <c r="G336">
        <v>-56.23</v>
      </c>
      <c r="H336">
        <v>-123.95</v>
      </c>
      <c r="I336" s="1">
        <v>0</v>
      </c>
      <c r="J336">
        <v>-300</v>
      </c>
      <c r="K336">
        <v>0</v>
      </c>
    </row>
    <row r="337" spans="1:11" ht="12.75">
      <c r="A337">
        <f t="shared" si="5"/>
        <v>0.03329999999999993</v>
      </c>
      <c r="B337">
        <v>0.033</v>
      </c>
      <c r="C337" s="1">
        <v>758000</v>
      </c>
      <c r="D337">
        <v>53.52</v>
      </c>
      <c r="E337">
        <v>-13.13</v>
      </c>
      <c r="F337" s="1">
        <v>2.46</v>
      </c>
      <c r="G337">
        <v>-56.23</v>
      </c>
      <c r="H337">
        <v>-123.92</v>
      </c>
      <c r="I337" s="1">
        <v>0</v>
      </c>
      <c r="J337">
        <v>-300</v>
      </c>
      <c r="K337">
        <v>0</v>
      </c>
    </row>
    <row r="338" spans="1:11" ht="12.75">
      <c r="A338">
        <f t="shared" si="5"/>
        <v>0.03339999999999993</v>
      </c>
      <c r="B338">
        <v>0.033</v>
      </c>
      <c r="C338" s="1">
        <v>746000</v>
      </c>
      <c r="D338">
        <v>53.39</v>
      </c>
      <c r="E338">
        <v>-13.5</v>
      </c>
      <c r="F338" s="1">
        <v>2.46</v>
      </c>
      <c r="G338">
        <v>-56.24</v>
      </c>
      <c r="H338">
        <v>-123.88</v>
      </c>
      <c r="I338" s="1">
        <v>0</v>
      </c>
      <c r="J338">
        <v>-300</v>
      </c>
      <c r="K338">
        <v>0</v>
      </c>
    </row>
    <row r="339" spans="1:11" ht="12.75">
      <c r="A339">
        <f t="shared" si="5"/>
        <v>0.03349999999999993</v>
      </c>
      <c r="B339">
        <v>0.034</v>
      </c>
      <c r="C339" s="1">
        <v>735000</v>
      </c>
      <c r="D339">
        <v>53.26</v>
      </c>
      <c r="E339">
        <v>-13.89</v>
      </c>
      <c r="F339" s="1">
        <v>2.46</v>
      </c>
      <c r="G339">
        <v>-56.24</v>
      </c>
      <c r="H339">
        <v>-123.85</v>
      </c>
      <c r="I339" s="1">
        <v>0</v>
      </c>
      <c r="J339">
        <v>-300</v>
      </c>
      <c r="K339">
        <v>0</v>
      </c>
    </row>
    <row r="340" spans="1:11" ht="12.75">
      <c r="A340">
        <f t="shared" si="5"/>
        <v>0.033599999999999935</v>
      </c>
      <c r="B340">
        <v>0.034</v>
      </c>
      <c r="C340" s="1">
        <v>723000</v>
      </c>
      <c r="D340">
        <v>53.12</v>
      </c>
      <c r="E340">
        <v>-14.29</v>
      </c>
      <c r="F340" s="1">
        <v>2.46</v>
      </c>
      <c r="G340">
        <v>-56.24</v>
      </c>
      <c r="H340">
        <v>-123.81</v>
      </c>
      <c r="I340" s="1">
        <v>0</v>
      </c>
      <c r="J340">
        <v>-300</v>
      </c>
      <c r="K340">
        <v>0</v>
      </c>
    </row>
    <row r="341" spans="1:11" ht="12.75">
      <c r="A341">
        <f t="shared" si="5"/>
        <v>0.03369999999999994</v>
      </c>
      <c r="B341">
        <v>0.034</v>
      </c>
      <c r="C341" s="1">
        <v>711000</v>
      </c>
      <c r="D341">
        <v>52.98</v>
      </c>
      <c r="E341">
        <v>-14.69</v>
      </c>
      <c r="F341" s="1">
        <v>2.46</v>
      </c>
      <c r="G341">
        <v>-56.25</v>
      </c>
      <c r="H341">
        <v>-123.78</v>
      </c>
      <c r="I341" s="1">
        <v>0</v>
      </c>
      <c r="J341">
        <v>-300</v>
      </c>
      <c r="K341">
        <v>0</v>
      </c>
    </row>
    <row r="342" spans="1:11" ht="12.75">
      <c r="A342">
        <f t="shared" si="5"/>
        <v>0.03379999999999994</v>
      </c>
      <c r="B342">
        <v>0.034</v>
      </c>
      <c r="C342" s="1">
        <v>700000</v>
      </c>
      <c r="D342">
        <v>52.83</v>
      </c>
      <c r="E342">
        <v>-15.11</v>
      </c>
      <c r="F342" s="1">
        <v>2.46</v>
      </c>
      <c r="G342">
        <v>-56.25</v>
      </c>
      <c r="H342">
        <v>-123.75</v>
      </c>
      <c r="I342" s="1">
        <v>0</v>
      </c>
      <c r="J342">
        <v>-300</v>
      </c>
      <c r="K342">
        <v>0</v>
      </c>
    </row>
    <row r="343" spans="1:11" ht="12.75">
      <c r="A343">
        <f t="shared" si="5"/>
        <v>0.033899999999999944</v>
      </c>
      <c r="B343">
        <v>0.034</v>
      </c>
      <c r="C343" s="1">
        <v>688000</v>
      </c>
      <c r="D343">
        <v>52.68</v>
      </c>
      <c r="E343">
        <v>-15.54</v>
      </c>
      <c r="F343" s="1">
        <v>2.46</v>
      </c>
      <c r="G343">
        <v>-56.26</v>
      </c>
      <c r="H343">
        <v>-123.71</v>
      </c>
      <c r="I343" s="1">
        <v>0</v>
      </c>
      <c r="J343">
        <v>-300</v>
      </c>
      <c r="K343">
        <v>0</v>
      </c>
    </row>
    <row r="344" spans="1:11" ht="12.75">
      <c r="A344">
        <f t="shared" si="5"/>
        <v>0.03399999999999995</v>
      </c>
      <c r="B344">
        <v>0.034</v>
      </c>
      <c r="C344" s="1">
        <v>676000</v>
      </c>
      <c r="D344">
        <v>52.53</v>
      </c>
      <c r="E344">
        <v>-15.98</v>
      </c>
      <c r="F344" s="1">
        <v>2.46</v>
      </c>
      <c r="G344">
        <v>-56.26</v>
      </c>
      <c r="H344">
        <v>-123.67</v>
      </c>
      <c r="I344" s="1">
        <v>0</v>
      </c>
      <c r="J344">
        <v>-300</v>
      </c>
      <c r="K344">
        <v>0</v>
      </c>
    </row>
    <row r="345" spans="1:11" ht="12.75">
      <c r="A345">
        <f t="shared" si="5"/>
        <v>0.03409999999999995</v>
      </c>
      <c r="B345">
        <v>0.034</v>
      </c>
      <c r="C345" s="1">
        <v>664000</v>
      </c>
      <c r="D345">
        <v>52.37</v>
      </c>
      <c r="E345">
        <v>-16.43</v>
      </c>
      <c r="F345" s="1">
        <v>2.46</v>
      </c>
      <c r="G345">
        <v>-56.26</v>
      </c>
      <c r="H345">
        <v>-123.64</v>
      </c>
      <c r="I345" s="1">
        <v>0</v>
      </c>
      <c r="J345">
        <v>-300</v>
      </c>
      <c r="K345">
        <v>0</v>
      </c>
    </row>
    <row r="346" spans="1:11" ht="12.75">
      <c r="A346">
        <f t="shared" si="5"/>
        <v>0.03419999999999995</v>
      </c>
      <c r="B346">
        <v>0.034</v>
      </c>
      <c r="C346" s="1">
        <v>651000</v>
      </c>
      <c r="D346">
        <v>52.21</v>
      </c>
      <c r="E346">
        <v>-16.9</v>
      </c>
      <c r="F346" s="1">
        <v>2.45</v>
      </c>
      <c r="G346">
        <v>-56.27</v>
      </c>
      <c r="H346">
        <v>-123.6</v>
      </c>
      <c r="I346" s="1">
        <v>0</v>
      </c>
      <c r="J346">
        <v>-300</v>
      </c>
      <c r="K346">
        <v>0</v>
      </c>
    </row>
    <row r="347" spans="1:11" ht="12.75">
      <c r="A347">
        <f t="shared" si="5"/>
        <v>0.034299999999999956</v>
      </c>
      <c r="B347">
        <v>0.034</v>
      </c>
      <c r="C347" s="1">
        <v>639000</v>
      </c>
      <c r="D347">
        <v>52.05</v>
      </c>
      <c r="E347">
        <v>-17.37</v>
      </c>
      <c r="F347" s="1">
        <v>2.45</v>
      </c>
      <c r="G347">
        <v>-56.27</v>
      </c>
      <c r="H347">
        <v>-123.57</v>
      </c>
      <c r="I347" s="1">
        <v>0</v>
      </c>
      <c r="J347">
        <v>-300</v>
      </c>
      <c r="K347">
        <v>0</v>
      </c>
    </row>
    <row r="348" spans="1:11" ht="12.75">
      <c r="A348">
        <f t="shared" si="5"/>
        <v>0.03439999999999996</v>
      </c>
      <c r="B348">
        <v>0.034</v>
      </c>
      <c r="C348" s="1">
        <v>627000</v>
      </c>
      <c r="D348">
        <v>51.88</v>
      </c>
      <c r="E348">
        <v>-17.87</v>
      </c>
      <c r="F348" s="1">
        <v>2.45</v>
      </c>
      <c r="G348">
        <v>-56.28</v>
      </c>
      <c r="H348">
        <v>-123.53</v>
      </c>
      <c r="I348" s="1">
        <v>0</v>
      </c>
      <c r="J348">
        <v>-300</v>
      </c>
      <c r="K348">
        <v>0</v>
      </c>
    </row>
    <row r="349" spans="1:11" ht="12.75">
      <c r="A349">
        <f t="shared" si="5"/>
        <v>0.03449999999999996</v>
      </c>
      <c r="B349">
        <v>0.034</v>
      </c>
      <c r="C349" s="1">
        <v>614000</v>
      </c>
      <c r="D349">
        <v>51.71</v>
      </c>
      <c r="E349">
        <v>-18.38</v>
      </c>
      <c r="F349" s="1">
        <v>2.45</v>
      </c>
      <c r="G349">
        <v>-56.28</v>
      </c>
      <c r="H349">
        <v>-123.49</v>
      </c>
      <c r="I349" s="1">
        <v>0</v>
      </c>
      <c r="J349">
        <v>-300</v>
      </c>
      <c r="K349">
        <v>0</v>
      </c>
    </row>
    <row r="350" spans="1:11" ht="12.75">
      <c r="A350">
        <f t="shared" si="5"/>
        <v>0.034599999999999964</v>
      </c>
      <c r="B350">
        <v>0.035</v>
      </c>
      <c r="C350" s="1">
        <v>602000</v>
      </c>
      <c r="D350">
        <v>51.53</v>
      </c>
      <c r="E350">
        <v>-18.91</v>
      </c>
      <c r="F350" s="1">
        <v>2.45</v>
      </c>
      <c r="G350">
        <v>-56.28</v>
      </c>
      <c r="H350">
        <v>-123.46</v>
      </c>
      <c r="I350" s="1">
        <v>0</v>
      </c>
      <c r="J350">
        <v>-300</v>
      </c>
      <c r="K350">
        <v>0</v>
      </c>
    </row>
    <row r="351" spans="1:11" ht="12.75">
      <c r="A351">
        <f t="shared" si="5"/>
        <v>0.03469999999999997</v>
      </c>
      <c r="B351">
        <v>0.035</v>
      </c>
      <c r="C351" s="1">
        <v>590000</v>
      </c>
      <c r="D351">
        <v>51.35</v>
      </c>
      <c r="E351">
        <v>-19.45</v>
      </c>
      <c r="F351" s="1">
        <v>2.45</v>
      </c>
      <c r="G351">
        <v>-56.29</v>
      </c>
      <c r="H351">
        <v>-123.42</v>
      </c>
      <c r="I351" s="1">
        <v>0</v>
      </c>
      <c r="J351">
        <v>-300</v>
      </c>
      <c r="K351">
        <v>0</v>
      </c>
    </row>
    <row r="352" spans="1:11" ht="12.75">
      <c r="A352">
        <f t="shared" si="5"/>
        <v>0.03479999999999997</v>
      </c>
      <c r="B352">
        <v>0.035</v>
      </c>
      <c r="C352" s="1">
        <v>577000</v>
      </c>
      <c r="D352">
        <v>51.16</v>
      </c>
      <c r="E352">
        <v>-20.01</v>
      </c>
      <c r="F352" s="1">
        <v>2.45</v>
      </c>
      <c r="G352">
        <v>-56.29</v>
      </c>
      <c r="H352">
        <v>-123.38</v>
      </c>
      <c r="I352" s="1">
        <v>0</v>
      </c>
      <c r="J352">
        <v>-300</v>
      </c>
      <c r="K352">
        <v>0</v>
      </c>
    </row>
    <row r="353" spans="1:11" ht="12.75">
      <c r="A353">
        <f t="shared" si="5"/>
        <v>0.03489999999999997</v>
      </c>
      <c r="B353">
        <v>0.035</v>
      </c>
      <c r="C353" s="1">
        <v>565000</v>
      </c>
      <c r="D353">
        <v>50.97</v>
      </c>
      <c r="E353">
        <v>-20.59</v>
      </c>
      <c r="F353" s="1">
        <v>2.45</v>
      </c>
      <c r="G353">
        <v>-56.3</v>
      </c>
      <c r="H353">
        <v>-123.34</v>
      </c>
      <c r="I353" s="1">
        <v>0</v>
      </c>
      <c r="J353">
        <v>-300</v>
      </c>
      <c r="K353">
        <v>0</v>
      </c>
    </row>
    <row r="354" spans="1:11" ht="12.75">
      <c r="A354">
        <f t="shared" si="5"/>
        <v>0.034999999999999976</v>
      </c>
      <c r="B354">
        <v>0.035</v>
      </c>
      <c r="C354" s="1">
        <v>552000</v>
      </c>
      <c r="D354">
        <v>50.77</v>
      </c>
      <c r="E354">
        <v>-21.2</v>
      </c>
      <c r="F354" s="1">
        <v>2.44</v>
      </c>
      <c r="G354">
        <v>-56.3</v>
      </c>
      <c r="H354">
        <v>-123.31</v>
      </c>
      <c r="I354" s="1">
        <v>0</v>
      </c>
      <c r="J354">
        <v>-300</v>
      </c>
      <c r="K354">
        <v>0</v>
      </c>
    </row>
    <row r="355" spans="1:11" ht="12.75">
      <c r="A355">
        <f t="shared" si="5"/>
        <v>0.03509999999999998</v>
      </c>
      <c r="B355">
        <v>0.035</v>
      </c>
      <c r="C355" s="1">
        <v>539000</v>
      </c>
      <c r="D355">
        <v>50.57</v>
      </c>
      <c r="E355">
        <v>-21.82</v>
      </c>
      <c r="F355" s="1">
        <v>2.44</v>
      </c>
      <c r="G355">
        <v>-56.3</v>
      </c>
      <c r="H355">
        <v>-123.27</v>
      </c>
      <c r="I355" s="1">
        <v>0</v>
      </c>
      <c r="J355">
        <v>-300</v>
      </c>
      <c r="K355">
        <v>0</v>
      </c>
    </row>
    <row r="356" spans="1:11" ht="12.75">
      <c r="A356">
        <f t="shared" si="5"/>
        <v>0.03519999999999998</v>
      </c>
      <c r="B356">
        <v>0.035</v>
      </c>
      <c r="C356" s="1">
        <v>527000</v>
      </c>
      <c r="D356">
        <v>50.37</v>
      </c>
      <c r="E356">
        <v>-22.47</v>
      </c>
      <c r="F356" s="1">
        <v>2.44</v>
      </c>
      <c r="G356">
        <v>-56.31</v>
      </c>
      <c r="H356">
        <v>-123.23</v>
      </c>
      <c r="I356" s="1">
        <v>0</v>
      </c>
      <c r="J356">
        <v>-300</v>
      </c>
      <c r="K356">
        <v>0</v>
      </c>
    </row>
    <row r="357" spans="1:11" ht="12.75">
      <c r="A357">
        <f t="shared" si="5"/>
        <v>0.035299999999999984</v>
      </c>
      <c r="B357">
        <v>0.035</v>
      </c>
      <c r="C357" s="1">
        <v>514000</v>
      </c>
      <c r="D357">
        <v>50.16</v>
      </c>
      <c r="E357">
        <v>-23.15</v>
      </c>
      <c r="F357" s="1">
        <v>2.44</v>
      </c>
      <c r="G357">
        <v>-56.31</v>
      </c>
      <c r="H357">
        <v>-123.19</v>
      </c>
      <c r="I357" s="1">
        <v>0</v>
      </c>
      <c r="J357">
        <v>-300</v>
      </c>
      <c r="K357">
        <v>0</v>
      </c>
    </row>
    <row r="358" spans="1:11" ht="12.75">
      <c r="A358">
        <f t="shared" si="5"/>
        <v>0.03539999999999999</v>
      </c>
      <c r="B358">
        <v>0.035</v>
      </c>
      <c r="C358" s="1">
        <v>502000</v>
      </c>
      <c r="D358">
        <v>49.95</v>
      </c>
      <c r="E358">
        <v>-23.85</v>
      </c>
      <c r="F358" s="1">
        <v>2.44</v>
      </c>
      <c r="G358">
        <v>-56.32</v>
      </c>
      <c r="H358">
        <v>-123.15</v>
      </c>
      <c r="I358" s="1">
        <v>0</v>
      </c>
      <c r="J358">
        <v>-300</v>
      </c>
      <c r="K358">
        <v>0</v>
      </c>
    </row>
    <row r="359" spans="1:11" ht="12.75">
      <c r="A359">
        <f t="shared" si="5"/>
        <v>0.03549999999999999</v>
      </c>
      <c r="B359">
        <v>0.035</v>
      </c>
      <c r="C359" s="1">
        <v>489000</v>
      </c>
      <c r="D359">
        <v>49.73</v>
      </c>
      <c r="E359">
        <v>-24.58</v>
      </c>
      <c r="F359" s="1">
        <v>2.44</v>
      </c>
      <c r="G359">
        <v>-56.32</v>
      </c>
      <c r="H359">
        <v>-123.12</v>
      </c>
      <c r="I359" s="1">
        <v>0</v>
      </c>
      <c r="J359">
        <v>-300</v>
      </c>
      <c r="K359">
        <v>0</v>
      </c>
    </row>
    <row r="360" spans="1:11" ht="12.75">
      <c r="A360">
        <f t="shared" si="5"/>
        <v>0.03559999999999999</v>
      </c>
      <c r="B360">
        <v>0.036</v>
      </c>
      <c r="C360" s="1">
        <v>477000</v>
      </c>
      <c r="D360">
        <v>49.51</v>
      </c>
      <c r="E360">
        <v>-25.34</v>
      </c>
      <c r="F360" s="1">
        <v>2.44</v>
      </c>
      <c r="G360">
        <v>-56.32</v>
      </c>
      <c r="H360">
        <v>-123.08</v>
      </c>
      <c r="I360" s="1">
        <v>0</v>
      </c>
      <c r="J360">
        <v>-300</v>
      </c>
      <c r="K360">
        <v>0</v>
      </c>
    </row>
    <row r="361" spans="1:11" ht="12.75">
      <c r="A361">
        <f t="shared" si="5"/>
        <v>0.035699999999999996</v>
      </c>
      <c r="B361">
        <v>0.036</v>
      </c>
      <c r="C361" s="1">
        <v>465000</v>
      </c>
      <c r="D361">
        <v>49.28</v>
      </c>
      <c r="E361">
        <v>-26.14</v>
      </c>
      <c r="F361" s="1">
        <v>2.44</v>
      </c>
      <c r="G361">
        <v>-56.33</v>
      </c>
      <c r="H361">
        <v>-123.04</v>
      </c>
      <c r="I361" s="1">
        <v>0</v>
      </c>
      <c r="J361">
        <v>-300</v>
      </c>
      <c r="K361">
        <v>0</v>
      </c>
    </row>
    <row r="362" spans="1:11" ht="12.75">
      <c r="A362">
        <f t="shared" si="5"/>
        <v>0.0358</v>
      </c>
      <c r="B362">
        <v>0.036</v>
      </c>
      <c r="C362" s="1">
        <v>452000</v>
      </c>
      <c r="D362">
        <v>49.04</v>
      </c>
      <c r="E362">
        <v>-26.96</v>
      </c>
      <c r="F362" s="1">
        <v>2.44</v>
      </c>
      <c r="G362">
        <v>-56.33</v>
      </c>
      <c r="H362">
        <v>-123</v>
      </c>
      <c r="I362" s="1">
        <v>0</v>
      </c>
      <c r="J362">
        <v>-300</v>
      </c>
      <c r="K362">
        <v>0</v>
      </c>
    </row>
    <row r="363" spans="1:11" ht="12.75">
      <c r="A363">
        <f t="shared" si="5"/>
        <v>0.0359</v>
      </c>
      <c r="B363">
        <v>0.036</v>
      </c>
      <c r="C363" s="1">
        <v>440000</v>
      </c>
      <c r="D363">
        <v>48.81</v>
      </c>
      <c r="E363">
        <v>-27.83</v>
      </c>
      <c r="F363" s="1">
        <v>2.44</v>
      </c>
      <c r="G363">
        <v>-56.33</v>
      </c>
      <c r="H363">
        <v>-122.96</v>
      </c>
      <c r="I363" s="1">
        <v>0</v>
      </c>
      <c r="J363">
        <v>-300</v>
      </c>
      <c r="K363">
        <v>0</v>
      </c>
    </row>
    <row r="364" spans="1:11" ht="12.75">
      <c r="A364">
        <f t="shared" si="5"/>
        <v>0.036000000000000004</v>
      </c>
      <c r="B364">
        <v>0.036</v>
      </c>
      <c r="C364" s="1">
        <v>428000</v>
      </c>
      <c r="D364">
        <v>48.56</v>
      </c>
      <c r="E364">
        <v>-28.74</v>
      </c>
      <c r="F364" s="1">
        <v>2.43</v>
      </c>
      <c r="G364">
        <v>-56.34</v>
      </c>
      <c r="H364">
        <v>-122.92</v>
      </c>
      <c r="I364" s="1">
        <v>0</v>
      </c>
      <c r="J364">
        <v>-300</v>
      </c>
      <c r="K364">
        <v>0</v>
      </c>
    </row>
    <row r="365" spans="1:11" ht="12.75">
      <c r="A365">
        <f t="shared" si="5"/>
        <v>0.03610000000000001</v>
      </c>
      <c r="B365">
        <v>0.036</v>
      </c>
      <c r="C365" s="1">
        <v>416000</v>
      </c>
      <c r="D365">
        <v>48.31</v>
      </c>
      <c r="E365">
        <v>-29.68</v>
      </c>
      <c r="F365" s="1">
        <v>2.43</v>
      </c>
      <c r="G365">
        <v>-56.34</v>
      </c>
      <c r="H365">
        <v>-122.88</v>
      </c>
      <c r="I365" s="1">
        <v>0</v>
      </c>
      <c r="J365">
        <v>-300</v>
      </c>
      <c r="K365">
        <v>0</v>
      </c>
    </row>
    <row r="366" spans="1:11" ht="12.75">
      <c r="A366">
        <f t="shared" si="5"/>
        <v>0.03620000000000001</v>
      </c>
      <c r="B366">
        <v>0.036</v>
      </c>
      <c r="C366" s="1">
        <v>404000</v>
      </c>
      <c r="D366">
        <v>48.06</v>
      </c>
      <c r="E366">
        <v>-30.68</v>
      </c>
      <c r="F366" s="1">
        <v>2.43</v>
      </c>
      <c r="G366">
        <v>-56.35</v>
      </c>
      <c r="H366">
        <v>-122.85</v>
      </c>
      <c r="I366" s="1">
        <v>0</v>
      </c>
      <c r="J366">
        <v>-300</v>
      </c>
      <c r="K366">
        <v>0</v>
      </c>
    </row>
    <row r="367" spans="1:11" ht="12.75">
      <c r="A367">
        <f t="shared" si="5"/>
        <v>0.03630000000000001</v>
      </c>
      <c r="B367">
        <v>0.036</v>
      </c>
      <c r="C367" s="1">
        <v>392000</v>
      </c>
      <c r="D367">
        <v>47.8</v>
      </c>
      <c r="E367">
        <v>-31.72</v>
      </c>
      <c r="F367" s="1">
        <v>2.43</v>
      </c>
      <c r="G367">
        <v>-56.35</v>
      </c>
      <c r="H367">
        <v>-122.81</v>
      </c>
      <c r="I367" s="1">
        <v>0</v>
      </c>
      <c r="J367">
        <v>-300</v>
      </c>
      <c r="K367">
        <v>0</v>
      </c>
    </row>
    <row r="368" spans="1:11" ht="12.75">
      <c r="A368">
        <f t="shared" si="5"/>
        <v>0.036400000000000016</v>
      </c>
      <c r="B368">
        <v>0.036</v>
      </c>
      <c r="C368" s="1">
        <v>380000</v>
      </c>
      <c r="D368">
        <v>47.54</v>
      </c>
      <c r="E368">
        <v>-32.82</v>
      </c>
      <c r="F368" s="1">
        <v>2.43</v>
      </c>
      <c r="G368">
        <v>-56.35</v>
      </c>
      <c r="H368">
        <v>-122.77</v>
      </c>
      <c r="I368" s="1">
        <v>0</v>
      </c>
      <c r="J368">
        <v>-300</v>
      </c>
      <c r="K368">
        <v>0</v>
      </c>
    </row>
    <row r="369" spans="1:11" ht="12.75">
      <c r="A369">
        <f t="shared" si="5"/>
        <v>0.03650000000000002</v>
      </c>
      <c r="B369">
        <v>0.036</v>
      </c>
      <c r="C369" s="1">
        <v>369000</v>
      </c>
      <c r="D369">
        <v>47.27</v>
      </c>
      <c r="E369">
        <v>-33.97</v>
      </c>
      <c r="F369" s="1">
        <v>2.43</v>
      </c>
      <c r="G369">
        <v>-56.36</v>
      </c>
      <c r="H369">
        <v>-122.73</v>
      </c>
      <c r="I369" s="1">
        <v>0</v>
      </c>
      <c r="J369">
        <v>-300</v>
      </c>
      <c r="K369">
        <v>0</v>
      </c>
    </row>
    <row r="370" spans="1:11" ht="12.75">
      <c r="A370">
        <f t="shared" si="5"/>
        <v>0.03660000000000002</v>
      </c>
      <c r="B370">
        <v>0.037</v>
      </c>
      <c r="C370" s="1">
        <v>357000</v>
      </c>
      <c r="D370">
        <v>47</v>
      </c>
      <c r="E370">
        <v>-35.19</v>
      </c>
      <c r="F370" s="1">
        <v>2.43</v>
      </c>
      <c r="G370">
        <v>-56.36</v>
      </c>
      <c r="H370">
        <v>-122.69</v>
      </c>
      <c r="I370" s="1">
        <v>0</v>
      </c>
      <c r="J370">
        <v>-300</v>
      </c>
      <c r="K370">
        <v>0</v>
      </c>
    </row>
    <row r="371" spans="1:11" ht="12.75">
      <c r="A371">
        <f t="shared" si="5"/>
        <v>0.036700000000000024</v>
      </c>
      <c r="B371">
        <v>0.037</v>
      </c>
      <c r="C371" s="1">
        <v>346000</v>
      </c>
      <c r="D371">
        <v>46.72</v>
      </c>
      <c r="E371">
        <v>-36.47</v>
      </c>
      <c r="F371" s="1">
        <v>2.43</v>
      </c>
      <c r="G371">
        <v>-56.37</v>
      </c>
      <c r="H371">
        <v>-122.65</v>
      </c>
      <c r="I371" s="1">
        <v>0</v>
      </c>
      <c r="J371">
        <v>-300</v>
      </c>
      <c r="K371">
        <v>0</v>
      </c>
    </row>
    <row r="372" spans="1:11" ht="12.75">
      <c r="A372">
        <f t="shared" si="5"/>
        <v>0.03680000000000003</v>
      </c>
      <c r="B372">
        <v>0.037</v>
      </c>
      <c r="C372" s="1">
        <v>335000</v>
      </c>
      <c r="D372">
        <v>46.43</v>
      </c>
      <c r="E372">
        <v>-37.82</v>
      </c>
      <c r="F372" s="1">
        <v>2.43</v>
      </c>
      <c r="G372">
        <v>-56.37</v>
      </c>
      <c r="H372">
        <v>-122.61</v>
      </c>
      <c r="I372" s="1">
        <v>0</v>
      </c>
      <c r="J372">
        <v>-300</v>
      </c>
      <c r="K372">
        <v>0</v>
      </c>
    </row>
    <row r="373" spans="1:11" ht="12.75">
      <c r="A373">
        <f t="shared" si="5"/>
        <v>0.03690000000000003</v>
      </c>
      <c r="B373">
        <v>0.037</v>
      </c>
      <c r="C373" s="1">
        <v>324000</v>
      </c>
      <c r="D373">
        <v>46.15</v>
      </c>
      <c r="E373">
        <v>-39.24</v>
      </c>
      <c r="F373" s="1">
        <v>2.42</v>
      </c>
      <c r="G373">
        <v>-56.37</v>
      </c>
      <c r="H373">
        <v>-122.57</v>
      </c>
      <c r="I373" s="1">
        <v>0</v>
      </c>
      <c r="J373">
        <v>-300</v>
      </c>
      <c r="K373">
        <v>0</v>
      </c>
    </row>
    <row r="374" spans="1:11" ht="12.75">
      <c r="A374">
        <f t="shared" si="5"/>
        <v>0.03700000000000003</v>
      </c>
      <c r="B374">
        <v>0.037</v>
      </c>
      <c r="C374" s="1">
        <v>313000</v>
      </c>
      <c r="D374">
        <v>45.86</v>
      </c>
      <c r="E374">
        <v>-40.74</v>
      </c>
      <c r="F374" s="1">
        <v>2.42</v>
      </c>
      <c r="G374">
        <v>-56.38</v>
      </c>
      <c r="H374">
        <v>-122.53</v>
      </c>
      <c r="I374" s="1">
        <v>0</v>
      </c>
      <c r="J374">
        <v>-300</v>
      </c>
      <c r="K374">
        <v>0</v>
      </c>
    </row>
    <row r="375" spans="1:11" ht="12.75">
      <c r="A375">
        <f t="shared" si="5"/>
        <v>0.037100000000000036</v>
      </c>
      <c r="B375">
        <v>0.037</v>
      </c>
      <c r="C375" s="1">
        <v>303000</v>
      </c>
      <c r="D375">
        <v>45.56</v>
      </c>
      <c r="E375">
        <v>-42.33</v>
      </c>
      <c r="F375" s="1">
        <v>2.42</v>
      </c>
      <c r="G375">
        <v>-56.38</v>
      </c>
      <c r="H375">
        <v>-122.52</v>
      </c>
      <c r="I375" s="1">
        <v>0</v>
      </c>
      <c r="J375">
        <v>-300</v>
      </c>
      <c r="K375">
        <v>0</v>
      </c>
    </row>
    <row r="376" spans="1:11" ht="12.75">
      <c r="A376">
        <f t="shared" si="5"/>
        <v>0.03720000000000004</v>
      </c>
      <c r="B376">
        <v>0.037</v>
      </c>
      <c r="C376" s="1">
        <v>293000</v>
      </c>
      <c r="D376">
        <v>45.27</v>
      </c>
      <c r="E376">
        <v>-44.02</v>
      </c>
      <c r="F376" s="1">
        <v>2.42</v>
      </c>
      <c r="G376">
        <v>-56.38</v>
      </c>
      <c r="H376">
        <v>-122.48</v>
      </c>
      <c r="I376" s="1">
        <v>0</v>
      </c>
      <c r="J376">
        <v>-300</v>
      </c>
      <c r="K376">
        <v>0</v>
      </c>
    </row>
    <row r="377" spans="1:11" ht="12.75">
      <c r="A377">
        <f t="shared" si="5"/>
        <v>0.03730000000000004</v>
      </c>
      <c r="B377">
        <v>0.037</v>
      </c>
      <c r="C377" s="1">
        <v>283000</v>
      </c>
      <c r="D377">
        <v>44.97</v>
      </c>
      <c r="E377">
        <v>-45.8</v>
      </c>
      <c r="F377" s="1">
        <v>2.42</v>
      </c>
      <c r="G377">
        <v>-56.39</v>
      </c>
      <c r="H377">
        <v>-122.44</v>
      </c>
      <c r="I377" s="1">
        <v>0</v>
      </c>
      <c r="J377">
        <v>-300</v>
      </c>
      <c r="K377">
        <v>0</v>
      </c>
    </row>
    <row r="378" spans="1:11" ht="12.75">
      <c r="A378">
        <f t="shared" si="5"/>
        <v>0.037400000000000044</v>
      </c>
      <c r="B378">
        <v>0.037</v>
      </c>
      <c r="C378" s="1">
        <v>273000</v>
      </c>
      <c r="D378">
        <v>44.67</v>
      </c>
      <c r="E378">
        <v>-47.68</v>
      </c>
      <c r="F378" s="1">
        <v>2.42</v>
      </c>
      <c r="G378">
        <v>-56.39</v>
      </c>
      <c r="H378">
        <v>-122.4</v>
      </c>
      <c r="I378" s="1">
        <v>0</v>
      </c>
      <c r="J378">
        <v>-300</v>
      </c>
      <c r="K378">
        <v>0</v>
      </c>
    </row>
    <row r="379" spans="1:11" ht="12.75">
      <c r="A379">
        <f t="shared" si="5"/>
        <v>0.03750000000000005</v>
      </c>
      <c r="B379">
        <v>0.037</v>
      </c>
      <c r="C379" s="1">
        <v>264000</v>
      </c>
      <c r="D379">
        <v>44.37</v>
      </c>
      <c r="E379">
        <v>-49.67</v>
      </c>
      <c r="F379" s="1">
        <v>2.42</v>
      </c>
      <c r="G379">
        <v>-56.39</v>
      </c>
      <c r="H379">
        <v>-122.37</v>
      </c>
      <c r="I379" s="1">
        <v>0</v>
      </c>
      <c r="J379">
        <v>-300</v>
      </c>
      <c r="K379">
        <v>0</v>
      </c>
    </row>
    <row r="380" spans="1:11" ht="12.75">
      <c r="A380">
        <f t="shared" si="5"/>
        <v>0.03760000000000005</v>
      </c>
      <c r="B380">
        <v>0.038</v>
      </c>
      <c r="C380" s="1">
        <v>255000</v>
      </c>
      <c r="D380">
        <v>44.07</v>
      </c>
      <c r="E380">
        <v>-51.78</v>
      </c>
      <c r="F380" s="1">
        <v>2.42</v>
      </c>
      <c r="G380">
        <v>-56.4</v>
      </c>
      <c r="H380">
        <v>-122.33</v>
      </c>
      <c r="I380" s="1">
        <v>0</v>
      </c>
      <c r="J380">
        <v>-300</v>
      </c>
      <c r="K380">
        <v>0</v>
      </c>
    </row>
    <row r="381" spans="1:11" ht="12.75">
      <c r="A381">
        <f t="shared" si="5"/>
        <v>0.03770000000000005</v>
      </c>
      <c r="B381">
        <v>0.038</v>
      </c>
      <c r="C381" s="1">
        <v>247000</v>
      </c>
      <c r="D381">
        <v>43.78</v>
      </c>
      <c r="E381">
        <v>-54.01</v>
      </c>
      <c r="F381" s="1">
        <v>2.42</v>
      </c>
      <c r="G381">
        <v>-56.4</v>
      </c>
      <c r="H381">
        <v>-122.29</v>
      </c>
      <c r="I381" s="1">
        <v>0</v>
      </c>
      <c r="J381">
        <v>-300</v>
      </c>
      <c r="K381">
        <v>0</v>
      </c>
    </row>
    <row r="382" spans="1:11" ht="12.75">
      <c r="A382">
        <f t="shared" si="5"/>
        <v>0.037800000000000056</v>
      </c>
      <c r="B382">
        <v>0.038</v>
      </c>
      <c r="C382" s="1">
        <v>239000</v>
      </c>
      <c r="D382">
        <v>43.49</v>
      </c>
      <c r="E382">
        <v>-56.37</v>
      </c>
      <c r="F382" s="1">
        <v>2.42</v>
      </c>
      <c r="G382">
        <v>-56.4</v>
      </c>
      <c r="H382">
        <v>-122.25</v>
      </c>
      <c r="I382" s="1">
        <v>0</v>
      </c>
      <c r="J382">
        <v>-300</v>
      </c>
      <c r="K382">
        <v>0</v>
      </c>
    </row>
    <row r="383" spans="1:11" ht="12.75">
      <c r="A383">
        <f t="shared" si="5"/>
        <v>0.03790000000000006</v>
      </c>
      <c r="B383">
        <v>0.038</v>
      </c>
      <c r="C383" s="1">
        <v>231000</v>
      </c>
      <c r="D383">
        <v>43.2</v>
      </c>
      <c r="E383">
        <v>-58.86</v>
      </c>
      <c r="F383" s="1">
        <v>2.42</v>
      </c>
      <c r="G383">
        <v>-56.41</v>
      </c>
      <c r="H383">
        <v>-122.21</v>
      </c>
      <c r="I383" s="1">
        <v>0</v>
      </c>
      <c r="J383">
        <v>-300</v>
      </c>
      <c r="K383">
        <v>0</v>
      </c>
    </row>
    <row r="384" spans="1:11" ht="12.75">
      <c r="A384">
        <f t="shared" si="5"/>
        <v>0.03800000000000006</v>
      </c>
      <c r="B384">
        <v>0.038</v>
      </c>
      <c r="C384" s="1">
        <v>224000</v>
      </c>
      <c r="D384">
        <v>42.93</v>
      </c>
      <c r="E384">
        <v>-61.48</v>
      </c>
      <c r="F384" s="1">
        <v>2.41</v>
      </c>
      <c r="G384">
        <v>-56.41</v>
      </c>
      <c r="H384">
        <v>-122.18</v>
      </c>
      <c r="I384" s="1">
        <v>0</v>
      </c>
      <c r="J384">
        <v>-300</v>
      </c>
      <c r="K384">
        <v>0</v>
      </c>
    </row>
    <row r="385" spans="1:11" ht="12.75">
      <c r="A385">
        <f t="shared" si="5"/>
        <v>0.038100000000000064</v>
      </c>
      <c r="B385">
        <v>0.038</v>
      </c>
      <c r="C385" s="1">
        <v>217000</v>
      </c>
      <c r="D385">
        <v>42.66</v>
      </c>
      <c r="E385">
        <v>-64.23</v>
      </c>
      <c r="F385" s="1">
        <v>2.41</v>
      </c>
      <c r="G385">
        <v>-56.41</v>
      </c>
      <c r="H385">
        <v>-122.14</v>
      </c>
      <c r="I385" s="1">
        <v>0</v>
      </c>
      <c r="J385">
        <v>-300</v>
      </c>
      <c r="K385">
        <v>0</v>
      </c>
    </row>
    <row r="386" spans="1:11" ht="12.75">
      <c r="A386">
        <f t="shared" si="5"/>
        <v>0.03820000000000007</v>
      </c>
      <c r="B386">
        <v>0.038</v>
      </c>
      <c r="C386" s="1">
        <v>211000</v>
      </c>
      <c r="D386">
        <v>42.41</v>
      </c>
      <c r="E386">
        <v>-67.12</v>
      </c>
      <c r="F386" s="1">
        <v>2.41</v>
      </c>
      <c r="G386">
        <v>-56.42</v>
      </c>
      <c r="H386">
        <v>-122.1</v>
      </c>
      <c r="I386" s="1">
        <v>0</v>
      </c>
      <c r="J386">
        <v>-300</v>
      </c>
      <c r="K386">
        <v>0</v>
      </c>
    </row>
    <row r="387" spans="1:11" ht="12.75">
      <c r="A387">
        <f t="shared" si="5"/>
        <v>0.03830000000000007</v>
      </c>
      <c r="B387">
        <v>0.038</v>
      </c>
      <c r="C387" s="1">
        <v>205000</v>
      </c>
      <c r="D387">
        <v>42.18</v>
      </c>
      <c r="E387">
        <v>-70.13</v>
      </c>
      <c r="F387" s="1">
        <v>2.41</v>
      </c>
      <c r="G387">
        <v>-56.42</v>
      </c>
      <c r="H387">
        <v>-122.07</v>
      </c>
      <c r="I387" s="1">
        <v>0</v>
      </c>
      <c r="J387">
        <v>-300</v>
      </c>
      <c r="K387">
        <v>0</v>
      </c>
    </row>
    <row r="388" spans="1:11" ht="12.75">
      <c r="A388">
        <f t="shared" si="5"/>
        <v>0.03840000000000007</v>
      </c>
      <c r="B388">
        <v>0.038</v>
      </c>
      <c r="C388" s="1">
        <v>200000</v>
      </c>
      <c r="D388">
        <v>41.96</v>
      </c>
      <c r="E388">
        <v>-73.27</v>
      </c>
      <c r="F388" s="1">
        <v>2.41</v>
      </c>
      <c r="G388">
        <v>-56.42</v>
      </c>
      <c r="H388">
        <v>-122.03</v>
      </c>
      <c r="I388" s="1">
        <v>0</v>
      </c>
      <c r="J388">
        <v>-300</v>
      </c>
      <c r="K388">
        <v>0</v>
      </c>
    </row>
    <row r="389" spans="1:11" ht="12.75">
      <c r="A389">
        <f t="shared" si="5"/>
        <v>0.038500000000000076</v>
      </c>
      <c r="B389">
        <v>0.038</v>
      </c>
      <c r="C389" s="1">
        <v>196000</v>
      </c>
      <c r="D389">
        <v>41.76</v>
      </c>
      <c r="E389">
        <v>-76.52</v>
      </c>
      <c r="F389" s="1">
        <v>2.41</v>
      </c>
      <c r="G389">
        <v>-56.43</v>
      </c>
      <c r="H389">
        <v>-121.99</v>
      </c>
      <c r="I389" s="1">
        <v>0</v>
      </c>
      <c r="J389">
        <v>-300</v>
      </c>
      <c r="K389">
        <v>0</v>
      </c>
    </row>
    <row r="390" spans="1:11" ht="12.75">
      <c r="A390">
        <f aca="true" t="shared" si="6" ref="A390:A453">SUM(A389+0.0001)</f>
        <v>0.03860000000000008</v>
      </c>
      <c r="B390">
        <v>0.039</v>
      </c>
      <c r="C390" s="1">
        <v>192000</v>
      </c>
      <c r="D390">
        <v>41.59</v>
      </c>
      <c r="E390">
        <v>-79.86</v>
      </c>
      <c r="F390" s="1">
        <v>2.41</v>
      </c>
      <c r="G390">
        <v>-56.43</v>
      </c>
      <c r="H390">
        <v>-121.96</v>
      </c>
      <c r="I390" s="1">
        <v>0</v>
      </c>
      <c r="J390">
        <v>-300</v>
      </c>
      <c r="K390">
        <v>0</v>
      </c>
    </row>
    <row r="391" spans="1:11" ht="12.75">
      <c r="A391">
        <f t="shared" si="6"/>
        <v>0.03870000000000008</v>
      </c>
      <c r="B391">
        <v>0.039</v>
      </c>
      <c r="C391" s="1">
        <v>189000</v>
      </c>
      <c r="D391">
        <v>41.44</v>
      </c>
      <c r="E391">
        <v>-83.28</v>
      </c>
      <c r="F391" s="1">
        <v>2.41</v>
      </c>
      <c r="G391">
        <v>-56.43</v>
      </c>
      <c r="H391">
        <v>-121.92</v>
      </c>
      <c r="I391" s="1">
        <v>0</v>
      </c>
      <c r="J391">
        <v>-300</v>
      </c>
      <c r="K391">
        <v>0</v>
      </c>
    </row>
    <row r="392" spans="1:11" ht="12.75">
      <c r="A392">
        <f t="shared" si="6"/>
        <v>0.038800000000000084</v>
      </c>
      <c r="B392">
        <v>0.039</v>
      </c>
      <c r="C392" s="1">
        <v>186000</v>
      </c>
      <c r="D392">
        <v>41.32</v>
      </c>
      <c r="E392">
        <v>-86.77</v>
      </c>
      <c r="F392" s="1">
        <v>2.41</v>
      </c>
      <c r="G392">
        <v>-56.44</v>
      </c>
      <c r="H392">
        <v>-121.88</v>
      </c>
      <c r="I392" s="1">
        <v>0</v>
      </c>
      <c r="J392">
        <v>-300</v>
      </c>
      <c r="K392">
        <v>0</v>
      </c>
    </row>
    <row r="393" spans="1:11" ht="12.75">
      <c r="A393">
        <f t="shared" si="6"/>
        <v>0.03890000000000009</v>
      </c>
      <c r="B393">
        <v>0.039</v>
      </c>
      <c r="C393" s="1">
        <v>184000</v>
      </c>
      <c r="D393">
        <v>41.23</v>
      </c>
      <c r="E393">
        <v>-90.29</v>
      </c>
      <c r="F393" s="1">
        <v>2.41</v>
      </c>
      <c r="G393">
        <v>-56.44</v>
      </c>
      <c r="H393">
        <v>-121.85</v>
      </c>
      <c r="I393" s="1">
        <v>0</v>
      </c>
      <c r="J393">
        <v>-300</v>
      </c>
      <c r="K393">
        <v>0</v>
      </c>
    </row>
    <row r="394" spans="1:11" ht="12.75">
      <c r="A394">
        <f t="shared" si="6"/>
        <v>0.03900000000000009</v>
      </c>
      <c r="B394">
        <v>0.039</v>
      </c>
      <c r="C394" s="1">
        <v>183000</v>
      </c>
      <c r="D394">
        <v>41.17</v>
      </c>
      <c r="E394">
        <v>-93.83</v>
      </c>
      <c r="F394" s="1">
        <v>2.41</v>
      </c>
      <c r="G394">
        <v>-56.44</v>
      </c>
      <c r="H394">
        <v>-121.82</v>
      </c>
      <c r="I394" s="1">
        <v>0</v>
      </c>
      <c r="J394">
        <v>-300</v>
      </c>
      <c r="K394">
        <v>0</v>
      </c>
    </row>
    <row r="395" spans="1:11" ht="12.75">
      <c r="A395">
        <f t="shared" si="6"/>
        <v>0.03910000000000009</v>
      </c>
      <c r="B395">
        <v>0.039</v>
      </c>
      <c r="C395" s="1">
        <v>182000</v>
      </c>
      <c r="D395">
        <v>41.14</v>
      </c>
      <c r="E395">
        <v>-97.36</v>
      </c>
      <c r="F395" s="1">
        <v>2.4</v>
      </c>
      <c r="G395">
        <v>-56.44</v>
      </c>
      <c r="H395">
        <v>-121.78</v>
      </c>
      <c r="I395" s="1">
        <v>0</v>
      </c>
      <c r="J395">
        <v>-300</v>
      </c>
      <c r="K395">
        <v>0</v>
      </c>
    </row>
    <row r="396" spans="1:11" ht="12.75">
      <c r="A396">
        <f t="shared" si="6"/>
        <v>0.039200000000000096</v>
      </c>
      <c r="B396">
        <v>0.039</v>
      </c>
      <c r="C396" s="1">
        <v>182000</v>
      </c>
      <c r="D396">
        <v>41.14</v>
      </c>
      <c r="E396">
        <v>-100.86</v>
      </c>
      <c r="F396" s="1">
        <v>2.4</v>
      </c>
      <c r="G396">
        <v>-56.45</v>
      </c>
      <c r="H396">
        <v>-121.74</v>
      </c>
      <c r="I396" s="1">
        <v>0</v>
      </c>
      <c r="J396">
        <v>-300</v>
      </c>
      <c r="K396">
        <v>0</v>
      </c>
    </row>
    <row r="397" spans="1:11" ht="12.75">
      <c r="A397">
        <f t="shared" si="6"/>
        <v>0.0393000000000001</v>
      </c>
      <c r="B397">
        <v>0.039</v>
      </c>
      <c r="C397" s="1">
        <v>183000</v>
      </c>
      <c r="D397">
        <v>41.17</v>
      </c>
      <c r="E397">
        <v>-104.3</v>
      </c>
      <c r="F397" s="1">
        <v>2.4</v>
      </c>
      <c r="G397">
        <v>-56.45</v>
      </c>
      <c r="H397">
        <v>-121.71</v>
      </c>
      <c r="I397" s="1">
        <v>0</v>
      </c>
      <c r="J397">
        <v>-300</v>
      </c>
      <c r="K397">
        <v>0</v>
      </c>
    </row>
    <row r="398" spans="1:11" ht="12.75">
      <c r="A398">
        <f t="shared" si="6"/>
        <v>0.0394000000000001</v>
      </c>
      <c r="B398">
        <v>0.039</v>
      </c>
      <c r="C398" s="1">
        <v>184000</v>
      </c>
      <c r="D398">
        <v>41.22</v>
      </c>
      <c r="E398">
        <v>-107.66</v>
      </c>
      <c r="F398" s="1">
        <v>2.4</v>
      </c>
      <c r="G398">
        <v>-56.45</v>
      </c>
      <c r="H398">
        <v>-121.68</v>
      </c>
      <c r="I398" s="1">
        <v>0</v>
      </c>
      <c r="J398">
        <v>-300</v>
      </c>
      <c r="K398">
        <v>0</v>
      </c>
    </row>
    <row r="399" spans="1:11" ht="12.75">
      <c r="A399">
        <f t="shared" si="6"/>
        <v>0.039500000000000104</v>
      </c>
      <c r="B399">
        <v>0.039</v>
      </c>
      <c r="C399" s="1">
        <v>185000</v>
      </c>
      <c r="D399">
        <v>41.3</v>
      </c>
      <c r="E399">
        <v>-110.93</v>
      </c>
      <c r="F399" s="1">
        <v>2.4</v>
      </c>
      <c r="G399">
        <v>-56.46</v>
      </c>
      <c r="H399">
        <v>-121.64</v>
      </c>
      <c r="I399" s="1">
        <v>0</v>
      </c>
      <c r="J399">
        <v>-300</v>
      </c>
      <c r="K399">
        <v>0</v>
      </c>
    </row>
    <row r="400" spans="1:11" ht="12.75">
      <c r="A400">
        <f t="shared" si="6"/>
        <v>0.03960000000000011</v>
      </c>
      <c r="B400">
        <v>0.04</v>
      </c>
      <c r="C400" s="1">
        <v>188000</v>
      </c>
      <c r="D400">
        <v>41.4</v>
      </c>
      <c r="E400">
        <v>-114.09</v>
      </c>
      <c r="F400" s="1">
        <v>2.4</v>
      </c>
      <c r="G400">
        <v>-56.46</v>
      </c>
      <c r="H400">
        <v>-121.61</v>
      </c>
      <c r="I400" s="1">
        <v>0</v>
      </c>
      <c r="J400">
        <v>-300</v>
      </c>
      <c r="K400">
        <v>0</v>
      </c>
    </row>
    <row r="401" spans="1:11" ht="12.75">
      <c r="A401">
        <f t="shared" si="6"/>
        <v>0.03970000000000011</v>
      </c>
      <c r="B401">
        <v>0.04</v>
      </c>
      <c r="C401" s="1">
        <v>190000</v>
      </c>
      <c r="D401">
        <v>41.51</v>
      </c>
      <c r="E401">
        <v>-117.14</v>
      </c>
      <c r="F401" s="1">
        <v>2.4</v>
      </c>
      <c r="G401">
        <v>-56.46</v>
      </c>
      <c r="H401">
        <v>-121.57</v>
      </c>
      <c r="I401" s="1">
        <v>0</v>
      </c>
      <c r="J401">
        <v>-300</v>
      </c>
      <c r="K401">
        <v>0</v>
      </c>
    </row>
    <row r="402" spans="1:11" ht="12.75">
      <c r="A402">
        <f t="shared" si="6"/>
        <v>0.03980000000000011</v>
      </c>
      <c r="B402">
        <v>0.04</v>
      </c>
      <c r="C402" s="1">
        <v>193000</v>
      </c>
      <c r="D402">
        <v>41.65</v>
      </c>
      <c r="E402">
        <v>-120.06</v>
      </c>
      <c r="F402" s="1">
        <v>2.4</v>
      </c>
      <c r="G402">
        <v>-56.46</v>
      </c>
      <c r="H402">
        <v>-121.54</v>
      </c>
      <c r="I402" s="1">
        <v>0</v>
      </c>
      <c r="J402">
        <v>-300</v>
      </c>
      <c r="K402">
        <v>0</v>
      </c>
    </row>
    <row r="403" spans="1:11" ht="12.75">
      <c r="A403">
        <f t="shared" si="6"/>
        <v>0.039900000000000116</v>
      </c>
      <c r="B403">
        <v>0.04</v>
      </c>
      <c r="C403" s="1">
        <v>196000</v>
      </c>
      <c r="D403">
        <v>41.79</v>
      </c>
      <c r="E403">
        <v>-122.84</v>
      </c>
      <c r="F403" s="1">
        <v>2.4</v>
      </c>
      <c r="G403">
        <v>-56.47</v>
      </c>
      <c r="H403">
        <v>-121.51</v>
      </c>
      <c r="I403" s="1">
        <v>0</v>
      </c>
      <c r="J403">
        <v>-300</v>
      </c>
      <c r="K403">
        <v>0</v>
      </c>
    </row>
    <row r="404" spans="1:11" ht="12.75">
      <c r="A404">
        <f t="shared" si="6"/>
        <v>0.04000000000000012</v>
      </c>
      <c r="B404">
        <v>0.04</v>
      </c>
      <c r="C404" s="1">
        <v>200000</v>
      </c>
      <c r="D404">
        <v>41.95</v>
      </c>
      <c r="E404">
        <v>-125.5</v>
      </c>
      <c r="F404" s="1">
        <v>2.4</v>
      </c>
      <c r="G404">
        <v>-56.47</v>
      </c>
      <c r="H404">
        <v>-121.48</v>
      </c>
      <c r="I404" s="1">
        <v>0</v>
      </c>
      <c r="J404">
        <v>-300</v>
      </c>
      <c r="K404">
        <v>0</v>
      </c>
    </row>
    <row r="405" spans="1:11" ht="12.75">
      <c r="A405">
        <f t="shared" si="6"/>
        <v>0.04010000000000012</v>
      </c>
      <c r="B405">
        <v>0.04</v>
      </c>
      <c r="C405" s="1">
        <v>204000</v>
      </c>
      <c r="D405">
        <v>42.12</v>
      </c>
      <c r="E405">
        <v>-128.03</v>
      </c>
      <c r="F405" s="1">
        <v>2.4</v>
      </c>
      <c r="G405">
        <v>-56.47</v>
      </c>
      <c r="H405">
        <v>-121.45</v>
      </c>
      <c r="I405" s="1">
        <v>0</v>
      </c>
      <c r="J405">
        <v>-300</v>
      </c>
      <c r="K405">
        <v>0</v>
      </c>
    </row>
    <row r="406" spans="1:11" ht="12.75">
      <c r="A406">
        <f t="shared" si="6"/>
        <v>0.040200000000000125</v>
      </c>
      <c r="B406">
        <v>0.04</v>
      </c>
      <c r="C406" s="1">
        <v>208000</v>
      </c>
      <c r="D406">
        <v>42.29</v>
      </c>
      <c r="E406">
        <v>-130.42</v>
      </c>
      <c r="F406" s="1">
        <v>2.4</v>
      </c>
      <c r="G406">
        <v>-56.47</v>
      </c>
      <c r="H406">
        <v>-121.41</v>
      </c>
      <c r="I406" s="1">
        <v>0</v>
      </c>
      <c r="J406">
        <v>-300</v>
      </c>
      <c r="K406">
        <v>0</v>
      </c>
    </row>
    <row r="407" spans="1:11" ht="12.75">
      <c r="A407">
        <f t="shared" si="6"/>
        <v>0.04030000000000013</v>
      </c>
      <c r="B407">
        <v>0.04</v>
      </c>
      <c r="C407" s="1">
        <v>212000</v>
      </c>
      <c r="D407">
        <v>42.47</v>
      </c>
      <c r="E407">
        <v>-132.7</v>
      </c>
      <c r="F407" s="1">
        <v>2.4</v>
      </c>
      <c r="G407">
        <v>-56.48</v>
      </c>
      <c r="H407">
        <v>-121.38</v>
      </c>
      <c r="I407" s="1">
        <v>0</v>
      </c>
      <c r="J407">
        <v>-300</v>
      </c>
      <c r="K407">
        <v>0</v>
      </c>
    </row>
    <row r="408" spans="1:11" ht="12.75">
      <c r="A408">
        <f t="shared" si="6"/>
        <v>0.04040000000000013</v>
      </c>
      <c r="B408">
        <v>0.04</v>
      </c>
      <c r="C408" s="1">
        <v>217000</v>
      </c>
      <c r="D408">
        <v>42.65</v>
      </c>
      <c r="E408">
        <v>-134.85</v>
      </c>
      <c r="F408" s="1">
        <v>2.4</v>
      </c>
      <c r="G408">
        <v>-56.48</v>
      </c>
      <c r="H408">
        <v>-121.35</v>
      </c>
      <c r="I408" s="1">
        <v>0</v>
      </c>
      <c r="J408">
        <v>-300</v>
      </c>
      <c r="K408">
        <v>0</v>
      </c>
    </row>
    <row r="409" spans="1:11" ht="12.75">
      <c r="A409">
        <f t="shared" si="6"/>
        <v>0.04050000000000013</v>
      </c>
      <c r="B409">
        <v>0.041</v>
      </c>
      <c r="C409" s="1">
        <v>221000</v>
      </c>
      <c r="D409">
        <v>42.83</v>
      </c>
      <c r="E409">
        <v>-136.88</v>
      </c>
      <c r="F409" s="1">
        <v>2.39</v>
      </c>
      <c r="G409">
        <v>-56.48</v>
      </c>
      <c r="H409">
        <v>-121.32</v>
      </c>
      <c r="I409" s="1">
        <v>0</v>
      </c>
      <c r="J409">
        <v>-300</v>
      </c>
      <c r="K409">
        <v>0</v>
      </c>
    </row>
    <row r="410" spans="1:11" ht="12.75">
      <c r="A410">
        <f t="shared" si="6"/>
        <v>0.040600000000000136</v>
      </c>
      <c r="B410">
        <v>0.041</v>
      </c>
      <c r="C410" s="1">
        <v>226000</v>
      </c>
      <c r="D410">
        <v>43.01</v>
      </c>
      <c r="E410">
        <v>-138.81</v>
      </c>
      <c r="F410" s="1">
        <v>2.39</v>
      </c>
      <c r="G410">
        <v>-56.48</v>
      </c>
      <c r="H410">
        <v>-121.29</v>
      </c>
      <c r="I410" s="1">
        <v>0</v>
      </c>
      <c r="J410">
        <v>-300</v>
      </c>
      <c r="K410">
        <v>0</v>
      </c>
    </row>
    <row r="411" spans="1:11" ht="12.75">
      <c r="A411">
        <f t="shared" si="6"/>
        <v>0.04070000000000014</v>
      </c>
      <c r="B411">
        <v>0.041</v>
      </c>
      <c r="C411" s="1">
        <v>231000</v>
      </c>
      <c r="D411">
        <v>43.2</v>
      </c>
      <c r="E411">
        <v>-140.64</v>
      </c>
      <c r="F411" s="1">
        <v>2.39</v>
      </c>
      <c r="G411">
        <v>-56.49</v>
      </c>
      <c r="H411">
        <v>-121.26</v>
      </c>
      <c r="I411" s="1">
        <v>0</v>
      </c>
      <c r="J411">
        <v>-300</v>
      </c>
      <c r="K411">
        <v>0</v>
      </c>
    </row>
    <row r="412" spans="1:11" ht="12.75">
      <c r="A412">
        <f t="shared" si="6"/>
        <v>0.04080000000000014</v>
      </c>
      <c r="B412">
        <v>0.041</v>
      </c>
      <c r="C412" s="1">
        <v>236000</v>
      </c>
      <c r="D412">
        <v>43.38</v>
      </c>
      <c r="E412">
        <v>-142.37</v>
      </c>
      <c r="F412" s="1">
        <v>2.39</v>
      </c>
      <c r="G412">
        <v>-56.49</v>
      </c>
      <c r="H412">
        <v>-121.23</v>
      </c>
      <c r="I412" s="1">
        <v>0</v>
      </c>
      <c r="J412">
        <v>-300</v>
      </c>
      <c r="K412">
        <v>0</v>
      </c>
    </row>
    <row r="413" spans="1:11" ht="12.75">
      <c r="A413">
        <f t="shared" si="6"/>
        <v>0.040900000000000145</v>
      </c>
      <c r="B413">
        <v>0.041</v>
      </c>
      <c r="C413" s="1">
        <v>240000</v>
      </c>
      <c r="D413">
        <v>43.55</v>
      </c>
      <c r="E413">
        <v>-144</v>
      </c>
      <c r="F413" s="1">
        <v>2.39</v>
      </c>
      <c r="G413">
        <v>-56.49</v>
      </c>
      <c r="H413">
        <v>-121.2</v>
      </c>
      <c r="I413" s="1">
        <v>0</v>
      </c>
      <c r="J413">
        <v>-300</v>
      </c>
      <c r="K413">
        <v>0</v>
      </c>
    </row>
    <row r="414" spans="1:11" ht="12.75">
      <c r="A414">
        <f t="shared" si="6"/>
        <v>0.04100000000000015</v>
      </c>
      <c r="B414">
        <v>0.041</v>
      </c>
      <c r="C414" s="1">
        <v>245000</v>
      </c>
      <c r="D414">
        <v>43.73</v>
      </c>
      <c r="E414">
        <v>-145.56</v>
      </c>
      <c r="F414" s="1">
        <v>2.39</v>
      </c>
      <c r="G414">
        <v>-56.49</v>
      </c>
      <c r="H414">
        <v>-121.17</v>
      </c>
      <c r="I414" s="1">
        <v>0</v>
      </c>
      <c r="J414">
        <v>-300</v>
      </c>
      <c r="K414">
        <v>0</v>
      </c>
    </row>
    <row r="415" spans="1:11" ht="12.75">
      <c r="A415">
        <f t="shared" si="6"/>
        <v>0.04110000000000015</v>
      </c>
      <c r="B415">
        <v>0.041</v>
      </c>
      <c r="C415" s="1">
        <v>250000</v>
      </c>
      <c r="D415">
        <v>43.9</v>
      </c>
      <c r="E415">
        <v>-147.03</v>
      </c>
      <c r="F415" s="1">
        <v>2.39</v>
      </c>
      <c r="G415">
        <v>-56.49</v>
      </c>
      <c r="H415">
        <v>-121.15</v>
      </c>
      <c r="I415" s="1">
        <v>0</v>
      </c>
      <c r="J415">
        <v>-300</v>
      </c>
      <c r="K415">
        <v>0</v>
      </c>
    </row>
    <row r="416" spans="1:11" ht="12.75">
      <c r="A416">
        <f t="shared" si="6"/>
        <v>0.04120000000000015</v>
      </c>
      <c r="B416">
        <v>0.041</v>
      </c>
      <c r="C416" s="1">
        <v>255000</v>
      </c>
      <c r="D416">
        <v>44.06</v>
      </c>
      <c r="E416">
        <v>-148.43</v>
      </c>
      <c r="F416" s="1">
        <v>2.39</v>
      </c>
      <c r="G416">
        <v>-56.5</v>
      </c>
      <c r="H416">
        <v>-121.12</v>
      </c>
      <c r="I416" s="1">
        <v>0</v>
      </c>
      <c r="J416">
        <v>-300</v>
      </c>
      <c r="K416">
        <v>0</v>
      </c>
    </row>
    <row r="417" spans="1:11" ht="12.75">
      <c r="A417">
        <f t="shared" si="6"/>
        <v>0.041300000000000156</v>
      </c>
      <c r="B417">
        <v>0.041</v>
      </c>
      <c r="C417" s="1">
        <v>260000</v>
      </c>
      <c r="D417">
        <v>44.22</v>
      </c>
      <c r="E417">
        <v>-149.76</v>
      </c>
      <c r="F417" s="1">
        <v>2.39</v>
      </c>
      <c r="G417">
        <v>-56.5</v>
      </c>
      <c r="H417">
        <v>-121.09</v>
      </c>
      <c r="I417" s="1">
        <v>0</v>
      </c>
      <c r="J417">
        <v>-300</v>
      </c>
      <c r="K417">
        <v>0</v>
      </c>
    </row>
    <row r="418" spans="1:11" ht="12.75">
      <c r="A418">
        <f t="shared" si="6"/>
        <v>0.04140000000000016</v>
      </c>
      <c r="B418">
        <v>0.041</v>
      </c>
      <c r="C418" s="1">
        <v>264000</v>
      </c>
      <c r="D418">
        <v>44.38</v>
      </c>
      <c r="E418">
        <v>-151.03</v>
      </c>
      <c r="F418" s="1">
        <v>2.39</v>
      </c>
      <c r="G418">
        <v>-56.5</v>
      </c>
      <c r="H418">
        <v>-121.06</v>
      </c>
      <c r="I418" s="1">
        <v>0</v>
      </c>
      <c r="J418">
        <v>-300</v>
      </c>
      <c r="K418">
        <v>0</v>
      </c>
    </row>
    <row r="419" spans="1:11" ht="12.75">
      <c r="A419">
        <f t="shared" si="6"/>
        <v>0.04150000000000016</v>
      </c>
      <c r="B419">
        <v>0.041</v>
      </c>
      <c r="C419" s="1">
        <v>269000</v>
      </c>
      <c r="D419">
        <v>44.53</v>
      </c>
      <c r="E419">
        <v>-152.24</v>
      </c>
      <c r="F419" s="1">
        <v>2.39</v>
      </c>
      <c r="G419">
        <v>-56.5</v>
      </c>
      <c r="H419">
        <v>-121.04</v>
      </c>
      <c r="I419" s="1">
        <v>0</v>
      </c>
      <c r="J419">
        <v>-300</v>
      </c>
      <c r="K419">
        <v>0</v>
      </c>
    </row>
    <row r="420" spans="1:11" ht="12.75">
      <c r="A420">
        <f t="shared" si="6"/>
        <v>0.041600000000000165</v>
      </c>
      <c r="B420">
        <v>0.042</v>
      </c>
      <c r="C420" s="1">
        <v>274000</v>
      </c>
      <c r="D420">
        <v>44.68</v>
      </c>
      <c r="E420">
        <v>-153.4</v>
      </c>
      <c r="F420" s="1">
        <v>2.39</v>
      </c>
      <c r="G420">
        <v>-56.5</v>
      </c>
      <c r="H420">
        <v>-121.01</v>
      </c>
      <c r="I420" s="1">
        <v>0</v>
      </c>
      <c r="J420">
        <v>-300</v>
      </c>
      <c r="K420">
        <v>0</v>
      </c>
    </row>
    <row r="421" spans="1:11" ht="12.75">
      <c r="A421">
        <f t="shared" si="6"/>
        <v>0.04170000000000017</v>
      </c>
      <c r="B421">
        <v>0.042</v>
      </c>
      <c r="C421" s="1">
        <v>278000</v>
      </c>
      <c r="D421">
        <v>44.82</v>
      </c>
      <c r="E421">
        <v>-154.5</v>
      </c>
      <c r="F421" s="1">
        <v>2.39</v>
      </c>
      <c r="G421">
        <v>-56.51</v>
      </c>
      <c r="H421">
        <v>-120.98</v>
      </c>
      <c r="I421" s="1">
        <v>0</v>
      </c>
      <c r="J421">
        <v>-300</v>
      </c>
      <c r="K421">
        <v>0</v>
      </c>
    </row>
    <row r="422" spans="1:11" ht="12.75">
      <c r="A422">
        <f t="shared" si="6"/>
        <v>0.04180000000000017</v>
      </c>
      <c r="B422">
        <v>0.042</v>
      </c>
      <c r="C422" s="1">
        <v>283000</v>
      </c>
      <c r="D422">
        <v>44.96</v>
      </c>
      <c r="E422">
        <v>-155.55</v>
      </c>
      <c r="F422" s="1">
        <v>2.39</v>
      </c>
      <c r="G422">
        <v>-56.51</v>
      </c>
      <c r="H422">
        <v>-120.96</v>
      </c>
      <c r="I422" s="1">
        <v>0</v>
      </c>
      <c r="J422">
        <v>-300</v>
      </c>
      <c r="K422">
        <v>0</v>
      </c>
    </row>
    <row r="423" spans="1:11" ht="12.75">
      <c r="A423">
        <f t="shared" si="6"/>
        <v>0.04190000000000017</v>
      </c>
      <c r="B423">
        <v>0.042</v>
      </c>
      <c r="C423" s="1">
        <v>287000</v>
      </c>
      <c r="D423">
        <v>45.09</v>
      </c>
      <c r="E423">
        <v>-156.57</v>
      </c>
      <c r="F423" s="1">
        <v>2.39</v>
      </c>
      <c r="G423">
        <v>-56.51</v>
      </c>
      <c r="H423">
        <v>-120.93</v>
      </c>
      <c r="I423" s="1">
        <v>0</v>
      </c>
      <c r="J423">
        <v>-300</v>
      </c>
      <c r="K423">
        <v>0</v>
      </c>
    </row>
    <row r="424" spans="1:11" ht="12.75">
      <c r="A424">
        <f t="shared" si="6"/>
        <v>0.042000000000000176</v>
      </c>
      <c r="B424">
        <v>0.042</v>
      </c>
      <c r="C424" s="1">
        <v>291000</v>
      </c>
      <c r="D424">
        <v>45.22</v>
      </c>
      <c r="E424">
        <v>-157.54</v>
      </c>
      <c r="F424" s="1">
        <v>2.39</v>
      </c>
      <c r="G424">
        <v>-56.51</v>
      </c>
      <c r="H424">
        <v>-120.91</v>
      </c>
      <c r="I424" s="1">
        <v>0</v>
      </c>
      <c r="J424">
        <v>-300</v>
      </c>
      <c r="K424">
        <v>0</v>
      </c>
    </row>
    <row r="425" spans="1:11" ht="12.75">
      <c r="A425">
        <f t="shared" si="6"/>
        <v>0.04210000000000018</v>
      </c>
      <c r="B425">
        <v>0.042</v>
      </c>
      <c r="C425" s="1">
        <v>295000</v>
      </c>
      <c r="D425">
        <v>45.34</v>
      </c>
      <c r="E425">
        <v>-158.47</v>
      </c>
      <c r="F425" s="1">
        <v>2.39</v>
      </c>
      <c r="G425">
        <v>-56.51</v>
      </c>
      <c r="H425">
        <v>-120.88</v>
      </c>
      <c r="I425" s="1">
        <v>0</v>
      </c>
      <c r="J425">
        <v>-300</v>
      </c>
      <c r="K425">
        <v>0</v>
      </c>
    </row>
    <row r="426" spans="1:11" ht="12.75">
      <c r="A426">
        <f t="shared" si="6"/>
        <v>0.04220000000000018</v>
      </c>
      <c r="B426">
        <v>0.042</v>
      </c>
      <c r="C426" s="1">
        <v>299000</v>
      </c>
      <c r="D426">
        <v>45.45</v>
      </c>
      <c r="E426">
        <v>-159.37</v>
      </c>
      <c r="F426" s="1">
        <v>2.38</v>
      </c>
      <c r="G426">
        <v>-56.52</v>
      </c>
      <c r="H426">
        <v>-120.86</v>
      </c>
      <c r="I426" s="1">
        <v>0</v>
      </c>
      <c r="J426">
        <v>-300</v>
      </c>
      <c r="K426">
        <v>0</v>
      </c>
    </row>
    <row r="427" spans="1:11" ht="12.75">
      <c r="A427">
        <f t="shared" si="6"/>
        <v>0.042300000000000185</v>
      </c>
      <c r="B427">
        <v>0.042</v>
      </c>
      <c r="C427" s="1">
        <v>303000</v>
      </c>
      <c r="D427">
        <v>45.56</v>
      </c>
      <c r="E427">
        <v>-160.23</v>
      </c>
      <c r="F427" s="1">
        <v>2.38</v>
      </c>
      <c r="G427">
        <v>-56.52</v>
      </c>
      <c r="H427">
        <v>-120.83</v>
      </c>
      <c r="I427" s="1">
        <v>0</v>
      </c>
      <c r="J427">
        <v>-300</v>
      </c>
      <c r="K427">
        <v>0</v>
      </c>
    </row>
    <row r="428" spans="1:11" ht="12.75">
      <c r="A428">
        <f t="shared" si="6"/>
        <v>0.04240000000000019</v>
      </c>
      <c r="B428">
        <v>0.042</v>
      </c>
      <c r="C428" s="1">
        <v>307000</v>
      </c>
      <c r="D428">
        <v>45.67</v>
      </c>
      <c r="E428">
        <v>-161.06</v>
      </c>
      <c r="F428" s="1">
        <v>2.38</v>
      </c>
      <c r="G428">
        <v>-56.52</v>
      </c>
      <c r="H428">
        <v>-120.81</v>
      </c>
      <c r="I428" s="1">
        <v>0</v>
      </c>
      <c r="J428">
        <v>-300</v>
      </c>
      <c r="K428">
        <v>0</v>
      </c>
    </row>
    <row r="429" spans="1:11" ht="12.75">
      <c r="A429">
        <f t="shared" si="6"/>
        <v>0.04250000000000019</v>
      </c>
      <c r="B429">
        <v>0.043</v>
      </c>
      <c r="C429" s="1">
        <v>310000</v>
      </c>
      <c r="D429">
        <v>45.77</v>
      </c>
      <c r="E429">
        <v>-161.87</v>
      </c>
      <c r="F429" s="1">
        <v>2.38</v>
      </c>
      <c r="G429">
        <v>-56.52</v>
      </c>
      <c r="H429">
        <v>-120.79</v>
      </c>
      <c r="I429" s="1">
        <v>0</v>
      </c>
      <c r="J429">
        <v>-300</v>
      </c>
      <c r="K429">
        <v>0</v>
      </c>
    </row>
    <row r="430" spans="1:11" ht="12.75">
      <c r="A430">
        <f t="shared" si="6"/>
        <v>0.04260000000000019</v>
      </c>
      <c r="B430">
        <v>0.043</v>
      </c>
      <c r="C430" s="1">
        <v>314000</v>
      </c>
      <c r="D430">
        <v>45.87</v>
      </c>
      <c r="E430">
        <v>-162.65</v>
      </c>
      <c r="F430" s="1">
        <v>2.38</v>
      </c>
      <c r="G430">
        <v>-56.52</v>
      </c>
      <c r="H430">
        <v>-120.77</v>
      </c>
      <c r="I430" s="1">
        <v>0</v>
      </c>
      <c r="J430">
        <v>-300</v>
      </c>
      <c r="K430">
        <v>0</v>
      </c>
    </row>
    <row r="431" spans="1:11" ht="12.75">
      <c r="A431">
        <f t="shared" si="6"/>
        <v>0.042700000000000196</v>
      </c>
      <c r="B431">
        <v>0.043</v>
      </c>
      <c r="C431" s="1">
        <v>317000</v>
      </c>
      <c r="D431">
        <v>45.96</v>
      </c>
      <c r="E431">
        <v>-163.4</v>
      </c>
      <c r="F431" s="1">
        <v>2.38</v>
      </c>
      <c r="G431">
        <v>-56.52</v>
      </c>
      <c r="H431">
        <v>-120.74</v>
      </c>
      <c r="I431" s="1">
        <v>0</v>
      </c>
      <c r="J431">
        <v>-300</v>
      </c>
      <c r="K431">
        <v>0</v>
      </c>
    </row>
    <row r="432" spans="1:11" ht="12.75">
      <c r="A432">
        <f t="shared" si="6"/>
        <v>0.0428000000000002</v>
      </c>
      <c r="B432">
        <v>0.043</v>
      </c>
      <c r="C432" s="1">
        <v>320000</v>
      </c>
      <c r="D432">
        <v>46.04</v>
      </c>
      <c r="E432">
        <v>-164.13</v>
      </c>
      <c r="F432" s="1">
        <v>2.38</v>
      </c>
      <c r="G432">
        <v>-56.53</v>
      </c>
      <c r="H432">
        <v>-120.72</v>
      </c>
      <c r="I432" s="1">
        <v>0</v>
      </c>
      <c r="J432">
        <v>-300</v>
      </c>
      <c r="K432">
        <v>0</v>
      </c>
    </row>
    <row r="433" spans="1:11" ht="12.75">
      <c r="A433">
        <f t="shared" si="6"/>
        <v>0.0429000000000002</v>
      </c>
      <c r="B433">
        <v>0.043</v>
      </c>
      <c r="C433" s="1">
        <v>323000</v>
      </c>
      <c r="D433">
        <v>46.12</v>
      </c>
      <c r="E433">
        <v>-164.84</v>
      </c>
      <c r="F433" s="1">
        <v>2.38</v>
      </c>
      <c r="G433">
        <v>-56.53</v>
      </c>
      <c r="H433">
        <v>-120.7</v>
      </c>
      <c r="I433" s="1">
        <v>0</v>
      </c>
      <c r="J433">
        <v>-300</v>
      </c>
      <c r="K433">
        <v>0</v>
      </c>
    </row>
    <row r="434" spans="1:11" ht="12.75">
      <c r="A434">
        <f t="shared" si="6"/>
        <v>0.043000000000000205</v>
      </c>
      <c r="B434">
        <v>0.043</v>
      </c>
      <c r="C434" s="1">
        <v>326000</v>
      </c>
      <c r="D434">
        <v>46.2</v>
      </c>
      <c r="E434">
        <v>-165.53</v>
      </c>
      <c r="F434" s="1">
        <v>2.38</v>
      </c>
      <c r="G434">
        <v>-56.53</v>
      </c>
      <c r="H434">
        <v>-120.68</v>
      </c>
      <c r="I434" s="1">
        <v>0</v>
      </c>
      <c r="J434">
        <v>-300</v>
      </c>
      <c r="K434">
        <v>0</v>
      </c>
    </row>
    <row r="435" spans="1:11" ht="12.75">
      <c r="A435">
        <f t="shared" si="6"/>
        <v>0.04310000000000021</v>
      </c>
      <c r="B435">
        <v>0.043</v>
      </c>
      <c r="C435" s="1">
        <v>329000</v>
      </c>
      <c r="D435">
        <v>46.27</v>
      </c>
      <c r="E435">
        <v>-166.2</v>
      </c>
      <c r="F435" s="1">
        <v>2.38</v>
      </c>
      <c r="G435">
        <v>-56.53</v>
      </c>
      <c r="H435">
        <v>-120.66</v>
      </c>
      <c r="I435" s="1">
        <v>0</v>
      </c>
      <c r="J435">
        <v>-300</v>
      </c>
      <c r="K435">
        <v>0</v>
      </c>
    </row>
    <row r="436" spans="1:11" ht="12.75">
      <c r="A436">
        <f t="shared" si="6"/>
        <v>0.04320000000000021</v>
      </c>
      <c r="B436">
        <v>0.043</v>
      </c>
      <c r="C436" s="1">
        <v>331000</v>
      </c>
      <c r="D436">
        <v>46.34</v>
      </c>
      <c r="E436">
        <v>-166.86</v>
      </c>
      <c r="F436" s="1">
        <v>2.38</v>
      </c>
      <c r="G436">
        <v>-56.53</v>
      </c>
      <c r="H436">
        <v>-120.64</v>
      </c>
      <c r="I436" s="1">
        <v>0</v>
      </c>
      <c r="J436">
        <v>-300</v>
      </c>
      <c r="K436">
        <v>0</v>
      </c>
    </row>
    <row r="437" spans="1:11" ht="12.75">
      <c r="A437">
        <f t="shared" si="6"/>
        <v>0.04330000000000021</v>
      </c>
      <c r="B437">
        <v>0.043</v>
      </c>
      <c r="C437" s="1">
        <v>334000</v>
      </c>
      <c r="D437">
        <v>46.4</v>
      </c>
      <c r="E437">
        <v>-167.5</v>
      </c>
      <c r="F437" s="1">
        <v>2.38</v>
      </c>
      <c r="G437">
        <v>-56.53</v>
      </c>
      <c r="H437">
        <v>-120.62</v>
      </c>
      <c r="I437" s="1">
        <v>0</v>
      </c>
      <c r="J437">
        <v>-300</v>
      </c>
      <c r="K437">
        <v>0</v>
      </c>
    </row>
    <row r="438" spans="1:11" ht="12.75">
      <c r="A438">
        <f t="shared" si="6"/>
        <v>0.043400000000000216</v>
      </c>
      <c r="B438">
        <v>0.043</v>
      </c>
      <c r="C438" s="1">
        <v>336000</v>
      </c>
      <c r="D438">
        <v>46.46</v>
      </c>
      <c r="E438">
        <v>-168.12</v>
      </c>
      <c r="F438" s="1">
        <v>2.38</v>
      </c>
      <c r="G438">
        <v>-56.53</v>
      </c>
      <c r="H438">
        <v>-120.6</v>
      </c>
      <c r="I438" s="1">
        <v>0</v>
      </c>
      <c r="J438">
        <v>-300</v>
      </c>
      <c r="K438">
        <v>0</v>
      </c>
    </row>
    <row r="439" spans="1:11" ht="12.75">
      <c r="A439">
        <f t="shared" si="6"/>
        <v>0.04350000000000022</v>
      </c>
      <c r="B439">
        <v>0.043</v>
      </c>
      <c r="C439" s="1">
        <v>338000</v>
      </c>
      <c r="D439">
        <v>46.52</v>
      </c>
      <c r="E439">
        <v>-168.73</v>
      </c>
      <c r="F439" s="1">
        <v>2.38</v>
      </c>
      <c r="G439">
        <v>-56.53</v>
      </c>
      <c r="H439">
        <v>-120.58</v>
      </c>
      <c r="I439" s="1">
        <v>0</v>
      </c>
      <c r="J439">
        <v>-300</v>
      </c>
      <c r="K439">
        <v>0</v>
      </c>
    </row>
    <row r="440" spans="1:11" ht="12.75">
      <c r="A440">
        <f t="shared" si="6"/>
        <v>0.04360000000000022</v>
      </c>
      <c r="B440">
        <v>0.044</v>
      </c>
      <c r="C440" s="1">
        <v>340000</v>
      </c>
      <c r="D440">
        <v>46.56</v>
      </c>
      <c r="E440">
        <v>-169.33</v>
      </c>
      <c r="F440" s="1">
        <v>2.38</v>
      </c>
      <c r="G440">
        <v>-56.54</v>
      </c>
      <c r="H440">
        <v>-120.57</v>
      </c>
      <c r="I440" s="1">
        <v>0</v>
      </c>
      <c r="J440">
        <v>-300</v>
      </c>
      <c r="K440">
        <v>0</v>
      </c>
    </row>
    <row r="441" spans="1:11" ht="12.75">
      <c r="A441">
        <f t="shared" si="6"/>
        <v>0.043700000000000225</v>
      </c>
      <c r="B441">
        <v>0.044</v>
      </c>
      <c r="C441" s="1">
        <v>342000</v>
      </c>
      <c r="D441">
        <v>46.61</v>
      </c>
      <c r="E441">
        <v>-169.91</v>
      </c>
      <c r="F441" s="1">
        <v>2.38</v>
      </c>
      <c r="G441">
        <v>-56.54</v>
      </c>
      <c r="H441">
        <v>-120.55</v>
      </c>
      <c r="I441" s="1">
        <v>0</v>
      </c>
      <c r="J441">
        <v>-300</v>
      </c>
      <c r="K441">
        <v>0</v>
      </c>
    </row>
    <row r="442" spans="1:11" ht="12.75">
      <c r="A442">
        <f t="shared" si="6"/>
        <v>0.04380000000000023</v>
      </c>
      <c r="B442">
        <v>0.044</v>
      </c>
      <c r="C442" s="1">
        <v>343000</v>
      </c>
      <c r="D442">
        <v>46.65</v>
      </c>
      <c r="E442">
        <v>-170.49</v>
      </c>
      <c r="F442" s="1">
        <v>2.38</v>
      </c>
      <c r="G442">
        <v>-56.54</v>
      </c>
      <c r="H442">
        <v>-120.53</v>
      </c>
      <c r="I442" s="1">
        <v>0</v>
      </c>
      <c r="J442">
        <v>-300</v>
      </c>
      <c r="K442">
        <v>0</v>
      </c>
    </row>
    <row r="443" spans="1:11" ht="12.75">
      <c r="A443">
        <f t="shared" si="6"/>
        <v>0.04390000000000023</v>
      </c>
      <c r="B443">
        <v>0.044</v>
      </c>
      <c r="C443" s="1">
        <v>345000</v>
      </c>
      <c r="D443">
        <v>46.69</v>
      </c>
      <c r="E443">
        <v>-171.05</v>
      </c>
      <c r="F443" s="1">
        <v>2.38</v>
      </c>
      <c r="G443">
        <v>-56.54</v>
      </c>
      <c r="H443">
        <v>-120.51</v>
      </c>
      <c r="I443" s="1">
        <v>0</v>
      </c>
      <c r="J443">
        <v>-300</v>
      </c>
      <c r="K443">
        <v>0</v>
      </c>
    </row>
    <row r="444" spans="1:11" ht="12.75">
      <c r="A444">
        <f t="shared" si="6"/>
        <v>0.04400000000000023</v>
      </c>
      <c r="B444">
        <v>0.044</v>
      </c>
      <c r="C444" s="1">
        <v>346000</v>
      </c>
      <c r="D444">
        <v>46.72</v>
      </c>
      <c r="E444">
        <v>-171.61</v>
      </c>
      <c r="F444" s="1">
        <v>2.38</v>
      </c>
      <c r="G444">
        <v>-56.54</v>
      </c>
      <c r="H444">
        <v>-120.5</v>
      </c>
      <c r="I444" s="1">
        <v>0</v>
      </c>
      <c r="J444">
        <v>-300</v>
      </c>
      <c r="K444">
        <v>0</v>
      </c>
    </row>
    <row r="445" spans="1:11" ht="12.75">
      <c r="A445">
        <f t="shared" si="6"/>
        <v>0.044100000000000236</v>
      </c>
      <c r="B445">
        <v>0.044</v>
      </c>
      <c r="C445" s="1">
        <v>347000</v>
      </c>
      <c r="D445">
        <v>46.75</v>
      </c>
      <c r="E445">
        <v>-172.15</v>
      </c>
      <c r="F445" s="1">
        <v>2.38</v>
      </c>
      <c r="G445">
        <v>-56.54</v>
      </c>
      <c r="H445">
        <v>-120.48</v>
      </c>
      <c r="I445" s="1">
        <v>0</v>
      </c>
      <c r="J445">
        <v>-300</v>
      </c>
      <c r="K445">
        <v>0</v>
      </c>
    </row>
    <row r="446" spans="1:11" ht="12.75">
      <c r="A446">
        <f t="shared" si="6"/>
        <v>0.04420000000000024</v>
      </c>
      <c r="B446">
        <v>0.044</v>
      </c>
      <c r="C446" s="1">
        <v>348000</v>
      </c>
      <c r="D446">
        <v>46.78</v>
      </c>
      <c r="E446">
        <v>-172.69</v>
      </c>
      <c r="F446" s="1">
        <v>2.38</v>
      </c>
      <c r="G446">
        <v>-56.54</v>
      </c>
      <c r="H446">
        <v>-120.47</v>
      </c>
      <c r="I446" s="1">
        <v>0</v>
      </c>
      <c r="J446">
        <v>-300</v>
      </c>
      <c r="K446">
        <v>0</v>
      </c>
    </row>
    <row r="447" spans="1:11" ht="12.75">
      <c r="A447">
        <f t="shared" si="6"/>
        <v>0.04430000000000024</v>
      </c>
      <c r="B447">
        <v>0.044</v>
      </c>
      <c r="C447" s="1">
        <v>349000</v>
      </c>
      <c r="D447">
        <v>46.8</v>
      </c>
      <c r="E447">
        <v>-173.22</v>
      </c>
      <c r="F447" s="1">
        <v>2.38</v>
      </c>
      <c r="G447">
        <v>-56.54</v>
      </c>
      <c r="H447">
        <v>-120.45</v>
      </c>
      <c r="I447" s="1">
        <v>0</v>
      </c>
      <c r="J447">
        <v>-300</v>
      </c>
      <c r="K447">
        <v>0</v>
      </c>
    </row>
    <row r="448" spans="1:11" ht="12.75">
      <c r="A448">
        <f t="shared" si="6"/>
        <v>0.044400000000000245</v>
      </c>
      <c r="B448">
        <v>0.044</v>
      </c>
      <c r="C448" s="1">
        <v>350000</v>
      </c>
      <c r="D448">
        <v>46.81</v>
      </c>
      <c r="E448">
        <v>-173.75</v>
      </c>
      <c r="F448" s="1">
        <v>2.38</v>
      </c>
      <c r="G448">
        <v>-56.54</v>
      </c>
      <c r="H448">
        <v>-120.43</v>
      </c>
      <c r="I448" s="1">
        <v>0</v>
      </c>
      <c r="J448">
        <v>-300</v>
      </c>
      <c r="K448">
        <v>0</v>
      </c>
    </row>
    <row r="449" spans="1:11" ht="12.75">
      <c r="A449">
        <f t="shared" si="6"/>
        <v>0.04450000000000025</v>
      </c>
      <c r="B449">
        <v>0.044</v>
      </c>
      <c r="C449" s="1">
        <v>350000</v>
      </c>
      <c r="D449">
        <v>46.83</v>
      </c>
      <c r="E449">
        <v>-174.27</v>
      </c>
      <c r="F449" s="1">
        <v>2.38</v>
      </c>
      <c r="G449">
        <v>-56.55</v>
      </c>
      <c r="H449">
        <v>-120.42</v>
      </c>
      <c r="I449" s="1">
        <v>0</v>
      </c>
      <c r="J449">
        <v>-300</v>
      </c>
      <c r="K449">
        <v>0</v>
      </c>
    </row>
    <row r="450" spans="1:11" ht="12.75">
      <c r="A450">
        <f t="shared" si="6"/>
        <v>0.04460000000000025</v>
      </c>
      <c r="B450">
        <v>0.045</v>
      </c>
      <c r="C450" s="1">
        <v>351000</v>
      </c>
      <c r="D450">
        <v>46.84</v>
      </c>
      <c r="E450">
        <v>-174.79</v>
      </c>
      <c r="F450" s="1">
        <v>2.38</v>
      </c>
      <c r="G450">
        <v>-56.55</v>
      </c>
      <c r="H450">
        <v>-120.41</v>
      </c>
      <c r="I450" s="1">
        <v>0</v>
      </c>
      <c r="J450">
        <v>-300</v>
      </c>
      <c r="K450">
        <v>0</v>
      </c>
    </row>
    <row r="451" spans="1:11" ht="12.75">
      <c r="A451">
        <f t="shared" si="6"/>
        <v>0.04470000000000025</v>
      </c>
      <c r="B451">
        <v>0.045</v>
      </c>
      <c r="C451" s="1">
        <v>351000</v>
      </c>
      <c r="D451">
        <v>46.84</v>
      </c>
      <c r="E451">
        <v>-175.3</v>
      </c>
      <c r="F451" s="1">
        <v>2.38</v>
      </c>
      <c r="G451">
        <v>-56.55</v>
      </c>
      <c r="H451">
        <v>-120.39</v>
      </c>
      <c r="I451" s="1">
        <v>0</v>
      </c>
      <c r="J451">
        <v>-300</v>
      </c>
      <c r="K451">
        <v>0</v>
      </c>
    </row>
    <row r="452" spans="1:11" ht="12.75">
      <c r="A452">
        <f t="shared" si="6"/>
        <v>0.044800000000000256</v>
      </c>
      <c r="B452">
        <v>0.045</v>
      </c>
      <c r="C452" s="1">
        <v>351000</v>
      </c>
      <c r="D452">
        <v>46.84</v>
      </c>
      <c r="E452">
        <v>-175.8</v>
      </c>
      <c r="F452" s="1">
        <v>2.38</v>
      </c>
      <c r="G452">
        <v>-56.55</v>
      </c>
      <c r="H452">
        <v>-120.38</v>
      </c>
      <c r="I452" s="1">
        <v>0</v>
      </c>
      <c r="J452">
        <v>-300</v>
      </c>
      <c r="K452">
        <v>0</v>
      </c>
    </row>
    <row r="453" spans="1:11" ht="12.75">
      <c r="A453">
        <f t="shared" si="6"/>
        <v>0.04490000000000026</v>
      </c>
      <c r="B453">
        <v>0.045</v>
      </c>
      <c r="C453" s="1">
        <v>351000</v>
      </c>
      <c r="D453">
        <v>46.84</v>
      </c>
      <c r="E453">
        <v>-176.3</v>
      </c>
      <c r="F453" s="1">
        <v>2.38</v>
      </c>
      <c r="G453">
        <v>-56.55</v>
      </c>
      <c r="H453">
        <v>-120.37</v>
      </c>
      <c r="I453" s="1">
        <v>0</v>
      </c>
      <c r="J453">
        <v>-300</v>
      </c>
      <c r="K453">
        <v>0</v>
      </c>
    </row>
    <row r="454" spans="1:11" ht="12.75">
      <c r="A454">
        <f aca="true" t="shared" si="7" ref="A454:A517">SUM(A453+0.0001)</f>
        <v>0.04500000000000026</v>
      </c>
      <c r="B454">
        <v>0.045</v>
      </c>
      <c r="C454" s="1">
        <v>351000</v>
      </c>
      <c r="D454">
        <v>46.84</v>
      </c>
      <c r="E454">
        <v>-176.8</v>
      </c>
      <c r="F454" s="1">
        <v>2.38</v>
      </c>
      <c r="G454">
        <v>-56.55</v>
      </c>
      <c r="H454">
        <v>-120.36</v>
      </c>
      <c r="I454" s="1">
        <v>0</v>
      </c>
      <c r="J454">
        <v>-300</v>
      </c>
      <c r="K454">
        <v>0</v>
      </c>
    </row>
    <row r="455" spans="1:11" ht="12.75">
      <c r="A455">
        <f t="shared" si="7"/>
        <v>0.045100000000000265</v>
      </c>
      <c r="B455">
        <v>0.045</v>
      </c>
      <c r="C455" s="1">
        <v>350000</v>
      </c>
      <c r="D455">
        <v>46.83</v>
      </c>
      <c r="E455">
        <v>-177.3</v>
      </c>
      <c r="F455" s="1">
        <v>2.38</v>
      </c>
      <c r="G455">
        <v>-56.55</v>
      </c>
      <c r="H455">
        <v>-120.34</v>
      </c>
      <c r="I455" s="1">
        <v>0</v>
      </c>
      <c r="J455">
        <v>-300</v>
      </c>
      <c r="K455">
        <v>0</v>
      </c>
    </row>
    <row r="456" spans="1:11" ht="12.75">
      <c r="A456">
        <f t="shared" si="7"/>
        <v>0.04520000000000027</v>
      </c>
      <c r="B456">
        <v>0.045</v>
      </c>
      <c r="C456" s="1">
        <v>350000</v>
      </c>
      <c r="D456">
        <v>46.81</v>
      </c>
      <c r="E456">
        <v>-177.8</v>
      </c>
      <c r="F456" s="1">
        <v>2.38</v>
      </c>
      <c r="G456">
        <v>-56.55</v>
      </c>
      <c r="H456">
        <v>-120.33</v>
      </c>
      <c r="I456" s="1">
        <v>0</v>
      </c>
      <c r="J456">
        <v>-300</v>
      </c>
      <c r="K456">
        <v>0</v>
      </c>
    </row>
    <row r="457" spans="1:11" ht="12.75">
      <c r="A457">
        <f t="shared" si="7"/>
        <v>0.04530000000000027</v>
      </c>
      <c r="B457">
        <v>0.045</v>
      </c>
      <c r="C457" s="1">
        <v>349000</v>
      </c>
      <c r="D457">
        <v>46.8</v>
      </c>
      <c r="E457">
        <v>-178.29</v>
      </c>
      <c r="F457" s="1">
        <v>2.38</v>
      </c>
      <c r="G457">
        <v>-56.55</v>
      </c>
      <c r="H457">
        <v>-120.32</v>
      </c>
      <c r="I457" s="1">
        <v>0</v>
      </c>
      <c r="J457">
        <v>-300</v>
      </c>
      <c r="K457">
        <v>0</v>
      </c>
    </row>
    <row r="458" spans="1:11" ht="12.75">
      <c r="A458">
        <f t="shared" si="7"/>
        <v>0.045400000000000273</v>
      </c>
      <c r="B458">
        <v>0.045</v>
      </c>
      <c r="C458" s="1">
        <v>348000</v>
      </c>
      <c r="D458">
        <v>46.78</v>
      </c>
      <c r="E458">
        <v>-178.79</v>
      </c>
      <c r="F458" s="1">
        <v>2.37</v>
      </c>
      <c r="G458">
        <v>-56.55</v>
      </c>
      <c r="H458">
        <v>-120.31</v>
      </c>
      <c r="I458" s="1">
        <v>0</v>
      </c>
      <c r="J458">
        <v>-300</v>
      </c>
      <c r="K458">
        <v>0</v>
      </c>
    </row>
    <row r="459" spans="1:11" ht="12.75">
      <c r="A459">
        <f t="shared" si="7"/>
        <v>0.045500000000000276</v>
      </c>
      <c r="B459">
        <v>0.045</v>
      </c>
      <c r="C459" s="1">
        <v>347000</v>
      </c>
      <c r="D459">
        <v>46.75</v>
      </c>
      <c r="E459">
        <v>-179.28</v>
      </c>
      <c r="F459" s="1">
        <v>2.37</v>
      </c>
      <c r="G459">
        <v>-56.55</v>
      </c>
      <c r="H459">
        <v>-120.3</v>
      </c>
      <c r="I459" s="1">
        <v>0</v>
      </c>
      <c r="J459">
        <v>-300</v>
      </c>
      <c r="K459">
        <v>0</v>
      </c>
    </row>
    <row r="460" spans="1:11" ht="12.75">
      <c r="A460">
        <f t="shared" si="7"/>
        <v>0.04560000000000028</v>
      </c>
      <c r="B460">
        <v>0.046</v>
      </c>
      <c r="C460" s="1">
        <v>346000</v>
      </c>
      <c r="D460">
        <v>46.73</v>
      </c>
      <c r="E460">
        <v>-179.77</v>
      </c>
      <c r="F460" s="1">
        <v>2.37</v>
      </c>
      <c r="G460">
        <v>-56.55</v>
      </c>
      <c r="H460">
        <v>-120.29</v>
      </c>
      <c r="I460" s="1">
        <v>0</v>
      </c>
      <c r="J460">
        <v>-300</v>
      </c>
      <c r="K460">
        <v>0</v>
      </c>
    </row>
    <row r="461" spans="1:11" ht="12.75">
      <c r="A461">
        <f t="shared" si="7"/>
        <v>0.04570000000000028</v>
      </c>
      <c r="B461">
        <v>0.046</v>
      </c>
      <c r="C461" s="1">
        <v>345000</v>
      </c>
      <c r="D461">
        <v>46.7</v>
      </c>
      <c r="E461">
        <v>179.74</v>
      </c>
      <c r="F461" s="1">
        <v>2.37</v>
      </c>
      <c r="G461">
        <v>-56.55</v>
      </c>
      <c r="H461">
        <v>-120.28</v>
      </c>
      <c r="I461" s="1">
        <v>0</v>
      </c>
      <c r="J461">
        <v>-300</v>
      </c>
      <c r="K461">
        <v>0</v>
      </c>
    </row>
    <row r="462" spans="1:11" ht="12.75">
      <c r="A462">
        <f t="shared" si="7"/>
        <v>0.045800000000000285</v>
      </c>
      <c r="B462">
        <v>0.046</v>
      </c>
      <c r="C462" s="1">
        <v>344000</v>
      </c>
      <c r="D462">
        <v>46.66</v>
      </c>
      <c r="E462">
        <v>179.24</v>
      </c>
      <c r="F462" s="1">
        <v>2.37</v>
      </c>
      <c r="G462">
        <v>-56.55</v>
      </c>
      <c r="H462">
        <v>-120.27</v>
      </c>
      <c r="I462" s="1">
        <v>0</v>
      </c>
      <c r="J462">
        <v>-300</v>
      </c>
      <c r="K462">
        <v>0</v>
      </c>
    </row>
    <row r="463" spans="1:11" ht="12.75">
      <c r="A463">
        <f t="shared" si="7"/>
        <v>0.04590000000000029</v>
      </c>
      <c r="B463">
        <v>0.046</v>
      </c>
      <c r="C463" s="1">
        <v>342000</v>
      </c>
      <c r="D463">
        <v>46.62</v>
      </c>
      <c r="E463">
        <v>178.75</v>
      </c>
      <c r="F463" s="1">
        <v>2.37</v>
      </c>
      <c r="G463">
        <v>-56.55</v>
      </c>
      <c r="H463">
        <v>-120.26</v>
      </c>
      <c r="I463" s="1">
        <v>0</v>
      </c>
      <c r="J463">
        <v>-300</v>
      </c>
      <c r="K463">
        <v>0</v>
      </c>
    </row>
    <row r="464" spans="1:11" ht="12.75">
      <c r="A464">
        <f t="shared" si="7"/>
        <v>0.04600000000000029</v>
      </c>
      <c r="B464">
        <v>0.046</v>
      </c>
      <c r="C464" s="1">
        <v>341000</v>
      </c>
      <c r="D464">
        <v>46.58</v>
      </c>
      <c r="E464">
        <v>178.25</v>
      </c>
      <c r="F464" s="1">
        <v>2.37</v>
      </c>
      <c r="G464">
        <v>-56.56</v>
      </c>
      <c r="H464">
        <v>-120.25</v>
      </c>
      <c r="I464" s="1">
        <v>0</v>
      </c>
      <c r="J464">
        <v>-300</v>
      </c>
      <c r="K464">
        <v>0</v>
      </c>
    </row>
    <row r="465" spans="1:11" ht="12.75">
      <c r="A465">
        <f t="shared" si="7"/>
        <v>0.046100000000000294</v>
      </c>
      <c r="B465">
        <v>0.046</v>
      </c>
      <c r="C465" s="1">
        <v>339000</v>
      </c>
      <c r="D465">
        <v>46.54</v>
      </c>
      <c r="E465">
        <v>177.75</v>
      </c>
      <c r="F465" s="1">
        <v>2.37</v>
      </c>
      <c r="G465">
        <v>-56.56</v>
      </c>
      <c r="H465">
        <v>-120.24</v>
      </c>
      <c r="I465" s="1">
        <v>0</v>
      </c>
      <c r="J465">
        <v>-300</v>
      </c>
      <c r="K465">
        <v>0</v>
      </c>
    </row>
    <row r="466" spans="1:11" ht="12.75">
      <c r="A466">
        <f t="shared" si="7"/>
        <v>0.046200000000000296</v>
      </c>
      <c r="B466">
        <v>0.046</v>
      </c>
      <c r="C466" s="1">
        <v>337000</v>
      </c>
      <c r="D466">
        <v>46.49</v>
      </c>
      <c r="E466">
        <v>177.24</v>
      </c>
      <c r="F466" s="1">
        <v>2.37</v>
      </c>
      <c r="G466">
        <v>-56.56</v>
      </c>
      <c r="H466">
        <v>-120.24</v>
      </c>
      <c r="I466" s="1">
        <v>0</v>
      </c>
      <c r="J466">
        <v>-300</v>
      </c>
      <c r="K466">
        <v>0</v>
      </c>
    </row>
    <row r="467" spans="1:11" ht="12.75">
      <c r="A467">
        <f t="shared" si="7"/>
        <v>0.0463000000000003</v>
      </c>
      <c r="B467">
        <v>0.046</v>
      </c>
      <c r="C467" s="1">
        <v>335000</v>
      </c>
      <c r="D467">
        <v>46.44</v>
      </c>
      <c r="E467">
        <v>176.74</v>
      </c>
      <c r="F467" s="1">
        <v>2.37</v>
      </c>
      <c r="G467">
        <v>-56.56</v>
      </c>
      <c r="H467">
        <v>-120.23</v>
      </c>
      <c r="I467" s="1">
        <v>0</v>
      </c>
      <c r="J467">
        <v>-300</v>
      </c>
      <c r="K467">
        <v>0</v>
      </c>
    </row>
    <row r="468" spans="1:11" ht="12.75">
      <c r="A468">
        <f t="shared" si="7"/>
        <v>0.0464000000000003</v>
      </c>
      <c r="B468">
        <v>0.046</v>
      </c>
      <c r="C468" s="1">
        <v>333000</v>
      </c>
      <c r="D468">
        <v>46.38</v>
      </c>
      <c r="E468">
        <v>176.23</v>
      </c>
      <c r="F468" s="1">
        <v>2.37</v>
      </c>
      <c r="G468">
        <v>-56.56</v>
      </c>
      <c r="H468">
        <v>-120.25</v>
      </c>
      <c r="I468" s="1">
        <v>0</v>
      </c>
      <c r="J468">
        <v>-300</v>
      </c>
      <c r="K468">
        <v>0</v>
      </c>
    </row>
    <row r="469" spans="1:11" ht="12.75">
      <c r="A469">
        <f t="shared" si="7"/>
        <v>0.046500000000000305</v>
      </c>
      <c r="B469">
        <v>0.046</v>
      </c>
      <c r="C469" s="1">
        <v>331000</v>
      </c>
      <c r="D469">
        <v>46.32</v>
      </c>
      <c r="E469">
        <v>175.71</v>
      </c>
      <c r="F469" s="1">
        <v>2.37</v>
      </c>
      <c r="G469">
        <v>-56.56</v>
      </c>
      <c r="H469">
        <v>-120.24</v>
      </c>
      <c r="I469" s="1">
        <v>0</v>
      </c>
      <c r="J469">
        <v>-300</v>
      </c>
      <c r="K469">
        <v>0</v>
      </c>
    </row>
    <row r="470" spans="1:11" ht="12.75">
      <c r="A470">
        <f t="shared" si="7"/>
        <v>0.04660000000000031</v>
      </c>
      <c r="B470">
        <v>0.047</v>
      </c>
      <c r="C470" s="1">
        <v>328000</v>
      </c>
      <c r="D470">
        <v>46.26</v>
      </c>
      <c r="E470">
        <v>175.19</v>
      </c>
      <c r="F470" s="1">
        <v>2.37</v>
      </c>
      <c r="G470">
        <v>-56.56</v>
      </c>
      <c r="H470">
        <v>-120.23</v>
      </c>
      <c r="I470" s="1">
        <v>0</v>
      </c>
      <c r="J470">
        <v>-300</v>
      </c>
      <c r="K470">
        <v>0</v>
      </c>
    </row>
    <row r="471" spans="1:11" ht="12.75">
      <c r="A471">
        <f t="shared" si="7"/>
        <v>0.04670000000000031</v>
      </c>
      <c r="B471">
        <v>0.047</v>
      </c>
      <c r="C471" s="1">
        <v>326000</v>
      </c>
      <c r="D471">
        <v>46.2</v>
      </c>
      <c r="E471">
        <v>174.67</v>
      </c>
      <c r="F471" s="1">
        <v>2.37</v>
      </c>
      <c r="G471">
        <v>-56.56</v>
      </c>
      <c r="H471">
        <v>-120.23</v>
      </c>
      <c r="I471" s="1">
        <v>0</v>
      </c>
      <c r="J471">
        <v>-300</v>
      </c>
      <c r="K471">
        <v>0</v>
      </c>
    </row>
    <row r="472" spans="1:11" ht="12.75">
      <c r="A472">
        <f t="shared" si="7"/>
        <v>0.046800000000000314</v>
      </c>
      <c r="B472">
        <v>0.047</v>
      </c>
      <c r="C472" s="1">
        <v>323000</v>
      </c>
      <c r="D472">
        <v>46.13</v>
      </c>
      <c r="E472">
        <v>174.14</v>
      </c>
      <c r="F472" s="1">
        <v>2.37</v>
      </c>
      <c r="G472">
        <v>-56.56</v>
      </c>
      <c r="H472">
        <v>-120.22</v>
      </c>
      <c r="I472" s="1">
        <v>0</v>
      </c>
      <c r="J472">
        <v>-300</v>
      </c>
      <c r="K472">
        <v>0</v>
      </c>
    </row>
    <row r="473" spans="1:11" ht="12.75">
      <c r="A473">
        <f t="shared" si="7"/>
        <v>0.046900000000000316</v>
      </c>
      <c r="B473">
        <v>0.047</v>
      </c>
      <c r="C473" s="1">
        <v>321000</v>
      </c>
      <c r="D473">
        <v>46.06</v>
      </c>
      <c r="E473">
        <v>173.6</v>
      </c>
      <c r="F473" s="1">
        <v>2.37</v>
      </c>
      <c r="G473">
        <v>-56.56</v>
      </c>
      <c r="H473">
        <v>-120.21</v>
      </c>
      <c r="I473" s="1">
        <v>0</v>
      </c>
      <c r="J473">
        <v>-300</v>
      </c>
      <c r="K473">
        <v>0</v>
      </c>
    </row>
    <row r="474" spans="1:11" ht="12.75">
      <c r="A474">
        <f t="shared" si="7"/>
        <v>0.04700000000000032</v>
      </c>
      <c r="B474">
        <v>0.047</v>
      </c>
      <c r="C474" s="1">
        <v>318000</v>
      </c>
      <c r="D474">
        <v>45.98</v>
      </c>
      <c r="E474">
        <v>173.06</v>
      </c>
      <c r="F474" s="1">
        <v>2.37</v>
      </c>
      <c r="G474">
        <v>-56.56</v>
      </c>
      <c r="H474">
        <v>-120.21</v>
      </c>
      <c r="I474" s="1">
        <v>0</v>
      </c>
      <c r="J474">
        <v>-300</v>
      </c>
      <c r="K474">
        <v>0</v>
      </c>
    </row>
    <row r="475" spans="1:11" ht="12.75">
      <c r="A475">
        <f t="shared" si="7"/>
        <v>0.04710000000000032</v>
      </c>
      <c r="B475">
        <v>0.047</v>
      </c>
      <c r="C475" s="1">
        <v>315000</v>
      </c>
      <c r="D475">
        <v>45.9</v>
      </c>
      <c r="E475">
        <v>172.51</v>
      </c>
      <c r="F475" s="1">
        <v>2.37</v>
      </c>
      <c r="G475">
        <v>-56.56</v>
      </c>
      <c r="H475">
        <v>-120.21</v>
      </c>
      <c r="I475" s="1">
        <v>0</v>
      </c>
      <c r="J475">
        <v>-300</v>
      </c>
      <c r="K475">
        <v>0</v>
      </c>
    </row>
    <row r="476" spans="1:11" ht="12.75">
      <c r="A476">
        <f t="shared" si="7"/>
        <v>0.047200000000000325</v>
      </c>
      <c r="B476">
        <v>0.047</v>
      </c>
      <c r="C476" s="1">
        <v>312000</v>
      </c>
      <c r="D476">
        <v>45.82</v>
      </c>
      <c r="E476">
        <v>171.95</v>
      </c>
      <c r="F476" s="1">
        <v>2.37</v>
      </c>
      <c r="G476">
        <v>-56.56</v>
      </c>
      <c r="H476">
        <v>-120.2</v>
      </c>
      <c r="I476" s="1">
        <v>0</v>
      </c>
      <c r="J476">
        <v>-300</v>
      </c>
      <c r="K476">
        <v>0</v>
      </c>
    </row>
    <row r="477" spans="1:11" ht="12.75">
      <c r="A477">
        <f t="shared" si="7"/>
        <v>0.04730000000000033</v>
      </c>
      <c r="B477">
        <v>0.047</v>
      </c>
      <c r="C477" s="1">
        <v>309000</v>
      </c>
      <c r="D477">
        <v>45.73</v>
      </c>
      <c r="E477">
        <v>171.38</v>
      </c>
      <c r="F477" s="1">
        <v>2.37</v>
      </c>
      <c r="G477">
        <v>-56.56</v>
      </c>
      <c r="H477">
        <v>-120.2</v>
      </c>
      <c r="I477" s="1">
        <v>0</v>
      </c>
      <c r="J477">
        <v>-300</v>
      </c>
      <c r="K477">
        <v>0</v>
      </c>
    </row>
    <row r="478" spans="1:11" ht="12.75">
      <c r="A478">
        <f t="shared" si="7"/>
        <v>0.04740000000000033</v>
      </c>
      <c r="B478">
        <v>0.047</v>
      </c>
      <c r="C478" s="1">
        <v>306000</v>
      </c>
      <c r="D478">
        <v>45.64</v>
      </c>
      <c r="E478">
        <v>170.81</v>
      </c>
      <c r="F478" s="1">
        <v>2.37</v>
      </c>
      <c r="G478">
        <v>-56.56</v>
      </c>
      <c r="H478">
        <v>-120.19</v>
      </c>
      <c r="I478" s="1">
        <v>0</v>
      </c>
      <c r="J478">
        <v>-300</v>
      </c>
      <c r="K478">
        <v>0</v>
      </c>
    </row>
    <row r="479" spans="1:11" ht="12.75">
      <c r="A479">
        <f t="shared" si="7"/>
        <v>0.047500000000000334</v>
      </c>
      <c r="B479">
        <v>0.047</v>
      </c>
      <c r="C479" s="1">
        <v>302000</v>
      </c>
      <c r="D479">
        <v>45.55</v>
      </c>
      <c r="E479">
        <v>170.22</v>
      </c>
      <c r="F479" s="1">
        <v>2.37</v>
      </c>
      <c r="G479">
        <v>-56.56</v>
      </c>
      <c r="H479">
        <v>-120.19</v>
      </c>
      <c r="I479" s="1">
        <v>0</v>
      </c>
      <c r="J479">
        <v>-300</v>
      </c>
      <c r="K479">
        <v>0</v>
      </c>
    </row>
    <row r="480" spans="1:11" ht="12.75">
      <c r="A480">
        <f t="shared" si="7"/>
        <v>0.047600000000000336</v>
      </c>
      <c r="B480">
        <v>0.048</v>
      </c>
      <c r="C480" s="1">
        <v>299000</v>
      </c>
      <c r="D480">
        <v>45.45</v>
      </c>
      <c r="E480">
        <v>169.62</v>
      </c>
      <c r="F480" s="1">
        <v>2.37</v>
      </c>
      <c r="G480">
        <v>-56.56</v>
      </c>
      <c r="H480">
        <v>-120.18</v>
      </c>
      <c r="I480" s="1">
        <v>0</v>
      </c>
      <c r="J480">
        <v>-300</v>
      </c>
      <c r="K480">
        <v>0</v>
      </c>
    </row>
    <row r="481" spans="1:11" ht="12.75">
      <c r="A481">
        <f t="shared" si="7"/>
        <v>0.04770000000000034</v>
      </c>
      <c r="B481">
        <v>0.048</v>
      </c>
      <c r="C481" s="1">
        <v>296000</v>
      </c>
      <c r="D481">
        <v>45.35</v>
      </c>
      <c r="E481">
        <v>169.01</v>
      </c>
      <c r="F481" s="1">
        <v>2.37</v>
      </c>
      <c r="G481">
        <v>-56.56</v>
      </c>
      <c r="H481">
        <v>-120.18</v>
      </c>
      <c r="I481" s="1">
        <v>0</v>
      </c>
      <c r="J481">
        <v>-300</v>
      </c>
      <c r="K481">
        <v>0</v>
      </c>
    </row>
    <row r="482" spans="1:11" ht="12.75">
      <c r="A482">
        <f t="shared" si="7"/>
        <v>0.04780000000000034</v>
      </c>
      <c r="B482">
        <v>0.048</v>
      </c>
      <c r="C482" s="1">
        <v>292000</v>
      </c>
      <c r="D482">
        <v>45.25</v>
      </c>
      <c r="E482">
        <v>168.39</v>
      </c>
      <c r="F482" s="1">
        <v>2.37</v>
      </c>
      <c r="G482">
        <v>-56.56</v>
      </c>
      <c r="H482">
        <v>-120.18</v>
      </c>
      <c r="I482" s="1">
        <v>0</v>
      </c>
      <c r="J482">
        <v>-300</v>
      </c>
      <c r="K482">
        <v>0</v>
      </c>
    </row>
    <row r="483" spans="1:11" ht="12.75">
      <c r="A483">
        <f t="shared" si="7"/>
        <v>0.047900000000000345</v>
      </c>
      <c r="B483">
        <v>0.048</v>
      </c>
      <c r="C483" s="1">
        <v>289000</v>
      </c>
      <c r="D483">
        <v>45.14</v>
      </c>
      <c r="E483">
        <v>167.76</v>
      </c>
      <c r="F483" s="1">
        <v>2.37</v>
      </c>
      <c r="G483">
        <v>-56.56</v>
      </c>
      <c r="H483">
        <v>-120.18</v>
      </c>
      <c r="I483" s="1">
        <v>0</v>
      </c>
      <c r="J483">
        <v>-300</v>
      </c>
      <c r="K483">
        <v>0</v>
      </c>
    </row>
    <row r="484" spans="1:11" ht="12.75">
      <c r="A484">
        <f t="shared" si="7"/>
        <v>0.04800000000000035</v>
      </c>
      <c r="B484">
        <v>0.048</v>
      </c>
      <c r="C484" s="1">
        <v>285000</v>
      </c>
      <c r="D484">
        <v>45.03</v>
      </c>
      <c r="E484">
        <v>167.11</v>
      </c>
      <c r="F484" s="1">
        <v>2.37</v>
      </c>
      <c r="G484">
        <v>-56.56</v>
      </c>
      <c r="H484">
        <v>-120.17</v>
      </c>
      <c r="I484" s="1">
        <v>0</v>
      </c>
      <c r="J484">
        <v>-300</v>
      </c>
      <c r="K484">
        <v>0</v>
      </c>
    </row>
    <row r="485" spans="1:11" ht="12.75">
      <c r="A485">
        <f t="shared" si="7"/>
        <v>0.04810000000000035</v>
      </c>
      <c r="B485">
        <v>0.048</v>
      </c>
      <c r="C485" s="1">
        <v>281000</v>
      </c>
      <c r="D485">
        <v>44.92</v>
      </c>
      <c r="E485">
        <v>166.45</v>
      </c>
      <c r="F485" s="1">
        <v>2.37</v>
      </c>
      <c r="G485">
        <v>-56.56</v>
      </c>
      <c r="H485">
        <v>-120.17</v>
      </c>
      <c r="I485" s="1">
        <v>0</v>
      </c>
      <c r="J485">
        <v>-300</v>
      </c>
      <c r="K485">
        <v>0</v>
      </c>
    </row>
    <row r="486" spans="1:11" ht="12.75">
      <c r="A486">
        <f t="shared" si="7"/>
        <v>0.048200000000000354</v>
      </c>
      <c r="B486">
        <v>0.048</v>
      </c>
      <c r="C486" s="1">
        <v>277000</v>
      </c>
      <c r="D486">
        <v>44.8</v>
      </c>
      <c r="E486">
        <v>165.77</v>
      </c>
      <c r="F486" s="1">
        <v>2.37</v>
      </c>
      <c r="G486">
        <v>-56.56</v>
      </c>
      <c r="H486">
        <v>-120.17</v>
      </c>
      <c r="I486" s="1">
        <v>0</v>
      </c>
      <c r="J486">
        <v>-300</v>
      </c>
      <c r="K486">
        <v>0</v>
      </c>
    </row>
    <row r="487" spans="1:11" ht="12.75">
      <c r="A487">
        <f t="shared" si="7"/>
        <v>0.04830000000000036</v>
      </c>
      <c r="B487">
        <v>0.048</v>
      </c>
      <c r="C487" s="1">
        <v>274000</v>
      </c>
      <c r="D487">
        <v>44.68</v>
      </c>
      <c r="E487">
        <v>165.08</v>
      </c>
      <c r="F487" s="1">
        <v>2.37</v>
      </c>
      <c r="G487">
        <v>-56.56</v>
      </c>
      <c r="H487">
        <v>-120.17</v>
      </c>
      <c r="I487" s="1">
        <v>0</v>
      </c>
      <c r="J487">
        <v>-300</v>
      </c>
      <c r="K487">
        <v>0</v>
      </c>
    </row>
    <row r="488" spans="1:11" ht="12.75">
      <c r="A488">
        <f t="shared" si="7"/>
        <v>0.04840000000000036</v>
      </c>
      <c r="B488">
        <v>0.048</v>
      </c>
      <c r="C488" s="1">
        <v>270000</v>
      </c>
      <c r="D488">
        <v>44.55</v>
      </c>
      <c r="E488">
        <v>164.37</v>
      </c>
      <c r="F488" s="1">
        <v>2.37</v>
      </c>
      <c r="G488">
        <v>-56.56</v>
      </c>
      <c r="H488">
        <v>-120.17</v>
      </c>
      <c r="I488" s="1">
        <v>0</v>
      </c>
      <c r="J488">
        <v>-300</v>
      </c>
      <c r="K488">
        <v>0</v>
      </c>
    </row>
    <row r="489" spans="1:11" ht="12.75">
      <c r="A489">
        <f t="shared" si="7"/>
        <v>0.04850000000000036</v>
      </c>
      <c r="B489">
        <v>0.048</v>
      </c>
      <c r="C489" s="1">
        <v>266000</v>
      </c>
      <c r="D489">
        <v>44.42</v>
      </c>
      <c r="E489">
        <v>163.64</v>
      </c>
      <c r="F489" s="1">
        <v>2.37</v>
      </c>
      <c r="G489">
        <v>-56.56</v>
      </c>
      <c r="H489">
        <v>-120.17</v>
      </c>
      <c r="I489" s="1">
        <v>0</v>
      </c>
      <c r="J489">
        <v>-300</v>
      </c>
      <c r="K489">
        <v>0</v>
      </c>
    </row>
    <row r="490" spans="1:11" ht="12.75">
      <c r="A490">
        <f t="shared" si="7"/>
        <v>0.048600000000000365</v>
      </c>
      <c r="B490">
        <v>0.049</v>
      </c>
      <c r="C490" s="1">
        <v>262000</v>
      </c>
      <c r="D490">
        <v>44.29</v>
      </c>
      <c r="E490">
        <v>162.9</v>
      </c>
      <c r="F490" s="1">
        <v>2.37</v>
      </c>
      <c r="G490">
        <v>-56.56</v>
      </c>
      <c r="H490">
        <v>-120.16</v>
      </c>
      <c r="I490" s="1">
        <v>0</v>
      </c>
      <c r="J490">
        <v>-300</v>
      </c>
      <c r="K490">
        <v>0</v>
      </c>
    </row>
    <row r="491" spans="1:11" ht="12.75">
      <c r="A491">
        <f t="shared" si="7"/>
        <v>0.04870000000000037</v>
      </c>
      <c r="B491">
        <v>0.049</v>
      </c>
      <c r="C491" s="1">
        <v>258000</v>
      </c>
      <c r="D491">
        <v>44.15</v>
      </c>
      <c r="E491">
        <v>162.13</v>
      </c>
      <c r="F491" s="1">
        <v>2.37</v>
      </c>
      <c r="G491">
        <v>-56.56</v>
      </c>
      <c r="H491">
        <v>-120.16</v>
      </c>
      <c r="I491" s="1">
        <v>0</v>
      </c>
      <c r="J491">
        <v>-300</v>
      </c>
      <c r="K491">
        <v>0</v>
      </c>
    </row>
    <row r="492" spans="1:11" ht="12.75">
      <c r="A492">
        <f t="shared" si="7"/>
        <v>0.04880000000000037</v>
      </c>
      <c r="B492">
        <v>0.049</v>
      </c>
      <c r="C492" s="1">
        <v>254000</v>
      </c>
      <c r="D492">
        <v>44.02</v>
      </c>
      <c r="E492">
        <v>161.34</v>
      </c>
      <c r="F492" s="1">
        <v>2.37</v>
      </c>
      <c r="G492">
        <v>-56.56</v>
      </c>
      <c r="H492">
        <v>-120.16</v>
      </c>
      <c r="I492" s="1">
        <v>0</v>
      </c>
      <c r="J492">
        <v>-300</v>
      </c>
      <c r="K492">
        <v>0</v>
      </c>
    </row>
    <row r="493" spans="1:11" ht="12.75">
      <c r="A493">
        <f t="shared" si="7"/>
        <v>0.048900000000000374</v>
      </c>
      <c r="B493">
        <v>0.049</v>
      </c>
      <c r="C493" s="1">
        <v>249000</v>
      </c>
      <c r="D493">
        <v>43.87</v>
      </c>
      <c r="E493">
        <v>160.53</v>
      </c>
      <c r="F493" s="1">
        <v>2.37</v>
      </c>
      <c r="G493">
        <v>-56.56</v>
      </c>
      <c r="H493">
        <v>-120.16</v>
      </c>
      <c r="I493" s="1">
        <v>0</v>
      </c>
      <c r="J493">
        <v>-300</v>
      </c>
      <c r="K493">
        <v>0</v>
      </c>
    </row>
    <row r="494" spans="1:11" ht="12.75">
      <c r="A494">
        <f t="shared" si="7"/>
        <v>0.04900000000000038</v>
      </c>
      <c r="B494">
        <v>0.049</v>
      </c>
      <c r="C494" s="1">
        <v>245000</v>
      </c>
      <c r="D494">
        <v>43.73</v>
      </c>
      <c r="E494">
        <v>159.69</v>
      </c>
      <c r="F494" s="1">
        <v>2.37</v>
      </c>
      <c r="G494">
        <v>-56.56</v>
      </c>
      <c r="H494">
        <v>-120.16</v>
      </c>
      <c r="I494" s="1">
        <v>0</v>
      </c>
      <c r="J494">
        <v>-300</v>
      </c>
      <c r="K494">
        <v>0</v>
      </c>
    </row>
    <row r="495" spans="1:11" ht="12.75">
      <c r="A495">
        <f t="shared" si="7"/>
        <v>0.04910000000000038</v>
      </c>
      <c r="B495">
        <v>0.049</v>
      </c>
      <c r="C495" s="1">
        <v>241000</v>
      </c>
      <c r="D495">
        <v>43.58</v>
      </c>
      <c r="E495">
        <v>158.83</v>
      </c>
      <c r="F495" s="1">
        <v>2.37</v>
      </c>
      <c r="G495">
        <v>-56.56</v>
      </c>
      <c r="H495">
        <v>-120.16</v>
      </c>
      <c r="I495" s="1">
        <v>0</v>
      </c>
      <c r="J495">
        <v>-300</v>
      </c>
      <c r="K495">
        <v>0</v>
      </c>
    </row>
    <row r="496" spans="1:11" ht="12.75">
      <c r="A496">
        <f t="shared" si="7"/>
        <v>0.04920000000000038</v>
      </c>
      <c r="B496">
        <v>0.049</v>
      </c>
      <c r="C496" s="1">
        <v>237000</v>
      </c>
      <c r="D496">
        <v>43.43</v>
      </c>
      <c r="E496">
        <v>157.94</v>
      </c>
      <c r="F496" s="1">
        <v>2.37</v>
      </c>
      <c r="G496">
        <v>-56.56</v>
      </c>
      <c r="H496">
        <v>-120.16</v>
      </c>
      <c r="I496" s="1">
        <v>0</v>
      </c>
      <c r="J496">
        <v>-300</v>
      </c>
      <c r="K496">
        <v>0</v>
      </c>
    </row>
    <row r="497" spans="1:11" ht="12.75">
      <c r="A497">
        <f t="shared" si="7"/>
        <v>0.049300000000000385</v>
      </c>
      <c r="B497">
        <v>0.049</v>
      </c>
      <c r="C497" s="1">
        <v>233000</v>
      </c>
      <c r="D497">
        <v>43.27</v>
      </c>
      <c r="E497">
        <v>157.02</v>
      </c>
      <c r="F497" s="1">
        <v>2.37</v>
      </c>
      <c r="G497">
        <v>-56.56</v>
      </c>
      <c r="H497">
        <v>-120.16</v>
      </c>
      <c r="I497" s="1">
        <v>0</v>
      </c>
      <c r="J497">
        <v>-300</v>
      </c>
      <c r="K497">
        <v>0</v>
      </c>
    </row>
    <row r="498" spans="1:11" ht="12.75">
      <c r="A498">
        <f t="shared" si="7"/>
        <v>0.04940000000000039</v>
      </c>
      <c r="B498">
        <v>0.049</v>
      </c>
      <c r="C498" s="1">
        <v>228000</v>
      </c>
      <c r="D498">
        <v>43.11</v>
      </c>
      <c r="E498">
        <v>156.08</v>
      </c>
      <c r="F498" s="1">
        <v>2.37</v>
      </c>
      <c r="G498">
        <v>-56.56</v>
      </c>
      <c r="H498">
        <v>-120.16</v>
      </c>
      <c r="I498" s="1">
        <v>0</v>
      </c>
      <c r="J498">
        <v>-300</v>
      </c>
      <c r="K498">
        <v>0</v>
      </c>
    </row>
    <row r="499" spans="1:11" ht="12.75">
      <c r="A499">
        <f t="shared" si="7"/>
        <v>0.04950000000000039</v>
      </c>
      <c r="B499">
        <v>0.049</v>
      </c>
      <c r="C499" s="1">
        <v>224000</v>
      </c>
      <c r="D499">
        <v>42.95</v>
      </c>
      <c r="E499">
        <v>155.1</v>
      </c>
      <c r="F499" s="1">
        <v>2.37</v>
      </c>
      <c r="G499">
        <v>-56.56</v>
      </c>
      <c r="H499">
        <v>-120.16</v>
      </c>
      <c r="I499" s="1">
        <v>0</v>
      </c>
      <c r="J499">
        <v>-300</v>
      </c>
      <c r="K499">
        <v>0</v>
      </c>
    </row>
    <row r="500" spans="1:11" ht="12.75">
      <c r="A500">
        <f t="shared" si="7"/>
        <v>0.049600000000000394</v>
      </c>
      <c r="B500">
        <v>0.05</v>
      </c>
      <c r="C500" s="1">
        <v>220000</v>
      </c>
      <c r="D500">
        <v>42.78</v>
      </c>
      <c r="E500">
        <v>154.08</v>
      </c>
      <c r="F500" s="1">
        <v>2.37</v>
      </c>
      <c r="G500">
        <v>-56.56</v>
      </c>
      <c r="H500">
        <v>-120.17</v>
      </c>
      <c r="I500" s="1">
        <v>0</v>
      </c>
      <c r="J500">
        <v>-300</v>
      </c>
      <c r="K500">
        <v>0</v>
      </c>
    </row>
    <row r="501" spans="1:11" ht="12.75">
      <c r="A501">
        <f t="shared" si="7"/>
        <v>0.0497000000000004</v>
      </c>
      <c r="B501">
        <v>0.05</v>
      </c>
      <c r="C501" s="1">
        <v>216000</v>
      </c>
      <c r="D501">
        <v>42.61</v>
      </c>
      <c r="E501">
        <v>153.04</v>
      </c>
      <c r="F501" s="1">
        <v>2.37</v>
      </c>
      <c r="G501">
        <v>-56.56</v>
      </c>
      <c r="H501">
        <v>-120.17</v>
      </c>
      <c r="I501" s="1">
        <v>0</v>
      </c>
      <c r="J501">
        <v>-300</v>
      </c>
      <c r="K501">
        <v>0</v>
      </c>
    </row>
    <row r="502" spans="1:11" ht="12.75">
      <c r="A502">
        <f t="shared" si="7"/>
        <v>0.0498000000000004</v>
      </c>
      <c r="B502">
        <v>0.05</v>
      </c>
      <c r="C502" s="1">
        <v>211000</v>
      </c>
      <c r="D502">
        <v>42.44</v>
      </c>
      <c r="E502">
        <v>151.95</v>
      </c>
      <c r="F502" s="1">
        <v>2.37</v>
      </c>
      <c r="G502">
        <v>-56.56</v>
      </c>
      <c r="H502">
        <v>-120.17</v>
      </c>
      <c r="I502" s="1">
        <v>0</v>
      </c>
      <c r="J502">
        <v>-300</v>
      </c>
      <c r="K502">
        <v>0</v>
      </c>
    </row>
    <row r="503" spans="1:11" ht="12.75">
      <c r="A503">
        <f t="shared" si="7"/>
        <v>0.0499000000000004</v>
      </c>
      <c r="B503">
        <v>0.05</v>
      </c>
      <c r="C503" s="1">
        <v>207000</v>
      </c>
      <c r="D503">
        <v>42.27</v>
      </c>
      <c r="E503">
        <v>150.83</v>
      </c>
      <c r="F503" s="1">
        <v>2.37</v>
      </c>
      <c r="G503">
        <v>-56.56</v>
      </c>
      <c r="H503">
        <v>-120.17</v>
      </c>
      <c r="I503" s="1">
        <v>0</v>
      </c>
      <c r="J503">
        <v>-300</v>
      </c>
      <c r="K503">
        <v>0</v>
      </c>
    </row>
    <row r="504" spans="1:11" ht="12.75">
      <c r="A504">
        <f t="shared" si="7"/>
        <v>0.050000000000000405</v>
      </c>
      <c r="B504">
        <v>0.05</v>
      </c>
      <c r="C504" s="1">
        <v>203000</v>
      </c>
      <c r="D504">
        <v>42.09</v>
      </c>
      <c r="E504">
        <v>149.66</v>
      </c>
      <c r="F504" s="1">
        <v>2.37</v>
      </c>
      <c r="G504">
        <v>-56.56</v>
      </c>
      <c r="H504">
        <v>-120.17</v>
      </c>
      <c r="I504" s="1">
        <v>0</v>
      </c>
      <c r="J504">
        <v>-300</v>
      </c>
      <c r="K504">
        <v>0</v>
      </c>
    </row>
    <row r="505" spans="1:11" ht="12.75">
      <c r="A505">
        <f t="shared" si="7"/>
        <v>0.05010000000000041</v>
      </c>
      <c r="B505">
        <v>0.05</v>
      </c>
      <c r="C505" s="1">
        <v>199000</v>
      </c>
      <c r="D505">
        <v>41.91</v>
      </c>
      <c r="E505">
        <v>148.46</v>
      </c>
      <c r="F505" s="1">
        <v>2.37</v>
      </c>
      <c r="G505">
        <v>-56.56</v>
      </c>
      <c r="H505">
        <v>-120.17</v>
      </c>
      <c r="I505" s="1">
        <v>0</v>
      </c>
      <c r="J505">
        <v>-300</v>
      </c>
      <c r="K505">
        <v>0</v>
      </c>
    </row>
    <row r="506" spans="1:11" ht="12.75">
      <c r="A506">
        <f t="shared" si="7"/>
        <v>0.05020000000000041</v>
      </c>
      <c r="B506">
        <v>0.05</v>
      </c>
      <c r="C506" s="1">
        <v>195000</v>
      </c>
      <c r="D506">
        <v>41.73</v>
      </c>
      <c r="E506">
        <v>147.2</v>
      </c>
      <c r="F506" s="1">
        <v>2.37</v>
      </c>
      <c r="G506">
        <v>-56.56</v>
      </c>
      <c r="H506">
        <v>-120.17</v>
      </c>
      <c r="I506" s="1">
        <v>0</v>
      </c>
      <c r="J506">
        <v>-300</v>
      </c>
      <c r="K506">
        <v>0</v>
      </c>
    </row>
    <row r="507" spans="1:11" ht="12.75">
      <c r="A507">
        <f t="shared" si="7"/>
        <v>0.050300000000000414</v>
      </c>
      <c r="B507">
        <v>0.05</v>
      </c>
      <c r="C507" s="1">
        <v>191000</v>
      </c>
      <c r="D507">
        <v>41.55</v>
      </c>
      <c r="E507">
        <v>145.9</v>
      </c>
      <c r="F507" s="1">
        <v>2.37</v>
      </c>
      <c r="G507">
        <v>-56.56</v>
      </c>
      <c r="H507">
        <v>-120.17</v>
      </c>
      <c r="I507" s="1">
        <v>0</v>
      </c>
      <c r="J507">
        <v>-300</v>
      </c>
      <c r="K507">
        <v>0</v>
      </c>
    </row>
    <row r="508" spans="1:11" ht="12.75">
      <c r="A508">
        <f t="shared" si="7"/>
        <v>0.05040000000000042</v>
      </c>
      <c r="B508">
        <v>0.05</v>
      </c>
      <c r="C508" s="1">
        <v>187000</v>
      </c>
      <c r="D508">
        <v>41.36</v>
      </c>
      <c r="E508">
        <v>144.55</v>
      </c>
      <c r="F508" s="1">
        <v>2.37</v>
      </c>
      <c r="G508">
        <v>-56.56</v>
      </c>
      <c r="H508">
        <v>-120.18</v>
      </c>
      <c r="I508" s="1">
        <v>0</v>
      </c>
      <c r="J508">
        <v>-300</v>
      </c>
      <c r="K508">
        <v>0</v>
      </c>
    </row>
    <row r="509" spans="1:11" ht="12.75">
      <c r="A509">
        <f t="shared" si="7"/>
        <v>0.05050000000000042</v>
      </c>
      <c r="B509">
        <v>0.05</v>
      </c>
      <c r="C509" s="1">
        <v>183000</v>
      </c>
      <c r="D509">
        <v>41.18</v>
      </c>
      <c r="E509">
        <v>143.15</v>
      </c>
      <c r="F509" s="1">
        <v>2.37</v>
      </c>
      <c r="G509">
        <v>-56.56</v>
      </c>
      <c r="H509">
        <v>-120.18</v>
      </c>
      <c r="I509" s="1">
        <v>0</v>
      </c>
      <c r="J509">
        <v>-300</v>
      </c>
      <c r="K509">
        <v>0</v>
      </c>
    </row>
    <row r="510" spans="1:11" ht="12.75">
      <c r="A510">
        <f t="shared" si="7"/>
        <v>0.05060000000000042</v>
      </c>
      <c r="B510">
        <v>0.051</v>
      </c>
      <c r="C510" s="1">
        <v>179000</v>
      </c>
      <c r="D510">
        <v>40.99</v>
      </c>
      <c r="E510">
        <v>141.69</v>
      </c>
      <c r="F510" s="1">
        <v>2.37</v>
      </c>
      <c r="G510">
        <v>-56.56</v>
      </c>
      <c r="H510">
        <v>-120.18</v>
      </c>
      <c r="I510" s="1">
        <v>0</v>
      </c>
      <c r="J510">
        <v>-300</v>
      </c>
      <c r="K510">
        <v>0</v>
      </c>
    </row>
    <row r="511" spans="1:11" ht="12.75">
      <c r="A511">
        <f t="shared" si="7"/>
        <v>0.050700000000000425</v>
      </c>
      <c r="B511">
        <v>0.051</v>
      </c>
      <c r="C511" s="1">
        <v>175000</v>
      </c>
      <c r="D511">
        <v>40.8</v>
      </c>
      <c r="E511">
        <v>140.18</v>
      </c>
      <c r="F511" s="1">
        <v>2.37</v>
      </c>
      <c r="G511">
        <v>-56.56</v>
      </c>
      <c r="H511">
        <v>-120.18</v>
      </c>
      <c r="I511" s="1">
        <v>0</v>
      </c>
      <c r="J511">
        <v>-300</v>
      </c>
      <c r="K511">
        <v>0</v>
      </c>
    </row>
    <row r="512" spans="1:11" ht="12.75">
      <c r="A512">
        <f t="shared" si="7"/>
        <v>0.05080000000000043</v>
      </c>
      <c r="B512">
        <v>0.051</v>
      </c>
      <c r="C512" s="1">
        <v>171000</v>
      </c>
      <c r="D512">
        <v>40.61</v>
      </c>
      <c r="E512">
        <v>138.6</v>
      </c>
      <c r="F512" s="1">
        <v>2.37</v>
      </c>
      <c r="G512">
        <v>-56.56</v>
      </c>
      <c r="H512">
        <v>-120.19</v>
      </c>
      <c r="I512" s="1">
        <v>0</v>
      </c>
      <c r="J512">
        <v>-300</v>
      </c>
      <c r="K512">
        <v>0</v>
      </c>
    </row>
    <row r="513" spans="1:11" ht="12.75">
      <c r="A513">
        <f t="shared" si="7"/>
        <v>0.05090000000000043</v>
      </c>
      <c r="B513">
        <v>0.051</v>
      </c>
      <c r="C513" s="1">
        <v>168000</v>
      </c>
      <c r="D513">
        <v>40.43</v>
      </c>
      <c r="E513">
        <v>136.97</v>
      </c>
      <c r="F513" s="1">
        <v>2.37</v>
      </c>
      <c r="G513">
        <v>-56.56</v>
      </c>
      <c r="H513">
        <v>-120.19</v>
      </c>
      <c r="I513" s="1">
        <v>0</v>
      </c>
      <c r="J513">
        <v>-300</v>
      </c>
      <c r="K513">
        <v>0</v>
      </c>
    </row>
    <row r="514" spans="1:11" ht="12.75">
      <c r="A514">
        <f t="shared" si="7"/>
        <v>0.051000000000000434</v>
      </c>
      <c r="B514">
        <v>0.051</v>
      </c>
      <c r="C514" s="1">
        <v>164000</v>
      </c>
      <c r="D514">
        <v>40.24</v>
      </c>
      <c r="E514">
        <v>135.28</v>
      </c>
      <c r="F514" s="1">
        <v>2.37</v>
      </c>
      <c r="G514">
        <v>-56.56</v>
      </c>
      <c r="H514">
        <v>-120.19</v>
      </c>
      <c r="I514" s="1">
        <v>0</v>
      </c>
      <c r="J514">
        <v>-300</v>
      </c>
      <c r="K514">
        <v>0</v>
      </c>
    </row>
    <row r="515" spans="1:11" ht="12.75">
      <c r="A515">
        <f t="shared" si="7"/>
        <v>0.05110000000000044</v>
      </c>
      <c r="B515">
        <v>0.051</v>
      </c>
      <c r="C515" s="1">
        <v>161000</v>
      </c>
      <c r="D515">
        <v>40.06</v>
      </c>
      <c r="E515">
        <v>133.52</v>
      </c>
      <c r="F515" s="1">
        <v>2.37</v>
      </c>
      <c r="G515">
        <v>-56.56</v>
      </c>
      <c r="H515">
        <v>-120.19</v>
      </c>
      <c r="I515" s="1">
        <v>0</v>
      </c>
      <c r="J515">
        <v>-300</v>
      </c>
      <c r="K515">
        <v>0</v>
      </c>
    </row>
    <row r="516" spans="1:11" ht="12.75">
      <c r="A516">
        <f t="shared" si="7"/>
        <v>0.05120000000000044</v>
      </c>
      <c r="B516">
        <v>0.051</v>
      </c>
      <c r="C516" s="1">
        <v>157000</v>
      </c>
      <c r="D516">
        <v>39.88</v>
      </c>
      <c r="E516">
        <v>131.69</v>
      </c>
      <c r="F516" s="1">
        <v>2.37</v>
      </c>
      <c r="G516">
        <v>-56.56</v>
      </c>
      <c r="H516">
        <v>-120.2</v>
      </c>
      <c r="I516" s="1">
        <v>0</v>
      </c>
      <c r="J516">
        <v>-300</v>
      </c>
      <c r="K516">
        <v>0</v>
      </c>
    </row>
    <row r="517" spans="1:11" ht="12.75">
      <c r="A517">
        <f t="shared" si="7"/>
        <v>0.05130000000000044</v>
      </c>
      <c r="B517">
        <v>0.051</v>
      </c>
      <c r="C517" s="1">
        <v>154000</v>
      </c>
      <c r="D517">
        <v>39.7</v>
      </c>
      <c r="E517">
        <v>129.8</v>
      </c>
      <c r="F517" s="1">
        <v>2.37</v>
      </c>
      <c r="G517">
        <v>-56.56</v>
      </c>
      <c r="H517">
        <v>-120.2</v>
      </c>
      <c r="I517" s="1">
        <v>0</v>
      </c>
      <c r="J517">
        <v>-300</v>
      </c>
      <c r="K517">
        <v>0</v>
      </c>
    </row>
    <row r="518" spans="1:11" ht="12.75">
      <c r="A518">
        <f aca="true" t="shared" si="8" ref="A518:A581">SUM(A517+0.0001)</f>
        <v>0.051400000000000445</v>
      </c>
      <c r="B518">
        <v>0.051</v>
      </c>
      <c r="C518" s="1">
        <v>151000</v>
      </c>
      <c r="D518">
        <v>39.53</v>
      </c>
      <c r="E518">
        <v>127.84</v>
      </c>
      <c r="F518" s="1">
        <v>2.37</v>
      </c>
      <c r="G518">
        <v>-56.56</v>
      </c>
      <c r="H518">
        <v>-120.2</v>
      </c>
      <c r="I518" s="1">
        <v>0</v>
      </c>
      <c r="J518">
        <v>-300</v>
      </c>
      <c r="K518">
        <v>0</v>
      </c>
    </row>
    <row r="519" spans="1:11" ht="12.75">
      <c r="A519">
        <f t="shared" si="8"/>
        <v>0.05150000000000045</v>
      </c>
      <c r="B519">
        <v>0.052</v>
      </c>
      <c r="C519" s="1">
        <v>148000</v>
      </c>
      <c r="D519">
        <v>39.36</v>
      </c>
      <c r="E519">
        <v>125.81</v>
      </c>
      <c r="F519" s="1">
        <v>2.37</v>
      </c>
      <c r="G519">
        <v>-56.56</v>
      </c>
      <c r="H519">
        <v>-120.2</v>
      </c>
      <c r="I519" s="1">
        <v>0</v>
      </c>
      <c r="J519">
        <v>-300</v>
      </c>
      <c r="K519">
        <v>0</v>
      </c>
    </row>
    <row r="520" spans="1:11" ht="12.75">
      <c r="A520">
        <f t="shared" si="8"/>
        <v>0.05160000000000045</v>
      </c>
      <c r="B520">
        <v>0.052</v>
      </c>
      <c r="C520" s="1">
        <v>146000</v>
      </c>
      <c r="D520">
        <v>39.2</v>
      </c>
      <c r="E520">
        <v>123.72</v>
      </c>
      <c r="F520" s="1">
        <v>2.37</v>
      </c>
      <c r="G520">
        <v>-56.56</v>
      </c>
      <c r="H520">
        <v>-120.21</v>
      </c>
      <c r="I520" s="1">
        <v>0</v>
      </c>
      <c r="J520">
        <v>-300</v>
      </c>
      <c r="K520">
        <v>0</v>
      </c>
    </row>
    <row r="521" spans="1:11" ht="12.75">
      <c r="A521">
        <f t="shared" si="8"/>
        <v>0.051700000000000454</v>
      </c>
      <c r="B521">
        <v>0.052</v>
      </c>
      <c r="C521" s="1">
        <v>143000</v>
      </c>
      <c r="D521">
        <v>39.04</v>
      </c>
      <c r="E521">
        <v>121.56</v>
      </c>
      <c r="F521" s="1">
        <v>2.37</v>
      </c>
      <c r="G521">
        <v>-56.56</v>
      </c>
      <c r="H521">
        <v>-120.21</v>
      </c>
      <c r="I521" s="1">
        <v>0</v>
      </c>
      <c r="J521">
        <v>-300</v>
      </c>
      <c r="K521">
        <v>0</v>
      </c>
    </row>
    <row r="522" spans="1:11" ht="12.75">
      <c r="A522">
        <f t="shared" si="8"/>
        <v>0.05180000000000046</v>
      </c>
      <c r="B522">
        <v>0.052</v>
      </c>
      <c r="C522" s="1">
        <v>141000</v>
      </c>
      <c r="D522">
        <v>38.89</v>
      </c>
      <c r="E522">
        <v>119.34</v>
      </c>
      <c r="F522" s="1">
        <v>2.37</v>
      </c>
      <c r="G522">
        <v>-56.56</v>
      </c>
      <c r="H522">
        <v>-120.21</v>
      </c>
      <c r="I522" s="1">
        <v>0</v>
      </c>
      <c r="J522">
        <v>-300</v>
      </c>
      <c r="K522">
        <v>0</v>
      </c>
    </row>
    <row r="523" spans="1:11" ht="12.75">
      <c r="A523">
        <f t="shared" si="8"/>
        <v>0.05190000000000046</v>
      </c>
      <c r="B523">
        <v>0.052</v>
      </c>
      <c r="C523" s="1">
        <v>138000</v>
      </c>
      <c r="D523">
        <v>38.75</v>
      </c>
      <c r="E523">
        <v>117.06</v>
      </c>
      <c r="F523" s="1">
        <v>2.37</v>
      </c>
      <c r="G523">
        <v>-56.56</v>
      </c>
      <c r="H523">
        <v>-120.21</v>
      </c>
      <c r="I523" s="1">
        <v>0</v>
      </c>
      <c r="J523">
        <v>-300</v>
      </c>
      <c r="K523">
        <v>0</v>
      </c>
    </row>
    <row r="524" spans="1:11" ht="12.75">
      <c r="A524">
        <f t="shared" si="8"/>
        <v>0.05200000000000046</v>
      </c>
      <c r="B524">
        <v>0.052</v>
      </c>
      <c r="C524" s="1">
        <v>136000</v>
      </c>
      <c r="D524">
        <v>38.62</v>
      </c>
      <c r="E524">
        <v>114.72</v>
      </c>
      <c r="F524" s="1">
        <v>2.37</v>
      </c>
      <c r="G524">
        <v>-56.56</v>
      </c>
      <c r="H524">
        <v>-120.22</v>
      </c>
      <c r="I524" s="1">
        <v>0</v>
      </c>
      <c r="J524">
        <v>-300</v>
      </c>
      <c r="K524">
        <v>0</v>
      </c>
    </row>
    <row r="525" spans="1:11" ht="12.75">
      <c r="A525">
        <f t="shared" si="8"/>
        <v>0.052100000000000465</v>
      </c>
      <c r="B525">
        <v>0.052</v>
      </c>
      <c r="C525" s="1">
        <v>134000</v>
      </c>
      <c r="D525">
        <v>38.51</v>
      </c>
      <c r="E525">
        <v>112.33</v>
      </c>
      <c r="F525" s="1">
        <v>2.37</v>
      </c>
      <c r="G525">
        <v>-56.56</v>
      </c>
      <c r="H525">
        <v>-120.22</v>
      </c>
      <c r="I525" s="1">
        <v>0</v>
      </c>
      <c r="J525">
        <v>-300</v>
      </c>
      <c r="K525">
        <v>0</v>
      </c>
    </row>
    <row r="526" spans="1:11" ht="12.75">
      <c r="A526">
        <f t="shared" si="8"/>
        <v>0.05220000000000047</v>
      </c>
      <c r="B526">
        <v>0.052</v>
      </c>
      <c r="C526" s="1">
        <v>133000</v>
      </c>
      <c r="D526">
        <v>38.4</v>
      </c>
      <c r="E526">
        <v>109.89</v>
      </c>
      <c r="F526" s="1">
        <v>2.37</v>
      </c>
      <c r="G526">
        <v>-56.56</v>
      </c>
      <c r="H526">
        <v>-120.22</v>
      </c>
      <c r="I526" s="1">
        <v>0</v>
      </c>
      <c r="J526">
        <v>-300</v>
      </c>
      <c r="K526">
        <v>0</v>
      </c>
    </row>
    <row r="527" spans="1:11" ht="12.75">
      <c r="A527">
        <f t="shared" si="8"/>
        <v>0.05230000000000047</v>
      </c>
      <c r="B527">
        <v>0.052</v>
      </c>
      <c r="C527" s="1">
        <v>131000</v>
      </c>
      <c r="D527">
        <v>38.31</v>
      </c>
      <c r="E527">
        <v>107.42</v>
      </c>
      <c r="F527" s="1">
        <v>2.37</v>
      </c>
      <c r="G527">
        <v>-56.56</v>
      </c>
      <c r="H527">
        <v>-120.23</v>
      </c>
      <c r="I527" s="1">
        <v>0</v>
      </c>
      <c r="J527">
        <v>-300</v>
      </c>
      <c r="K527">
        <v>0</v>
      </c>
    </row>
    <row r="528" spans="1:11" ht="12.75">
      <c r="A528">
        <f t="shared" si="8"/>
        <v>0.052400000000000474</v>
      </c>
      <c r="B528">
        <v>0.052</v>
      </c>
      <c r="C528" s="1">
        <v>130000</v>
      </c>
      <c r="D528">
        <v>38.22</v>
      </c>
      <c r="E528">
        <v>104.9</v>
      </c>
      <c r="F528" s="1">
        <v>2.37</v>
      </c>
      <c r="G528">
        <v>-56.56</v>
      </c>
      <c r="H528">
        <v>-120.23</v>
      </c>
      <c r="I528" s="1">
        <v>0</v>
      </c>
      <c r="J528">
        <v>-300</v>
      </c>
      <c r="K528">
        <v>0</v>
      </c>
    </row>
    <row r="529" spans="1:11" ht="12.75">
      <c r="A529">
        <f t="shared" si="8"/>
        <v>0.05250000000000048</v>
      </c>
      <c r="B529">
        <v>0.052</v>
      </c>
      <c r="C529" s="1">
        <v>129000</v>
      </c>
      <c r="D529">
        <v>38.16</v>
      </c>
      <c r="E529">
        <v>102.37</v>
      </c>
      <c r="F529" s="1">
        <v>2.37</v>
      </c>
      <c r="G529">
        <v>-56.56</v>
      </c>
      <c r="H529">
        <v>-120.23</v>
      </c>
      <c r="I529" s="1">
        <v>0</v>
      </c>
      <c r="J529">
        <v>-300</v>
      </c>
      <c r="K529">
        <v>0</v>
      </c>
    </row>
    <row r="530" spans="1:11" ht="12.75">
      <c r="A530">
        <f t="shared" si="8"/>
        <v>0.05260000000000048</v>
      </c>
      <c r="B530">
        <v>0.053</v>
      </c>
      <c r="C530" s="1">
        <v>128000</v>
      </c>
      <c r="D530">
        <v>38.1</v>
      </c>
      <c r="E530">
        <v>99.81</v>
      </c>
      <c r="F530" s="1">
        <v>2.37</v>
      </c>
      <c r="G530">
        <v>-56.56</v>
      </c>
      <c r="H530">
        <v>-120.23</v>
      </c>
      <c r="I530" s="1">
        <v>0</v>
      </c>
      <c r="J530">
        <v>-300</v>
      </c>
      <c r="K530">
        <v>0</v>
      </c>
    </row>
    <row r="531" spans="1:11" ht="12.75">
      <c r="A531">
        <f t="shared" si="8"/>
        <v>0.05270000000000048</v>
      </c>
      <c r="B531">
        <v>0.053</v>
      </c>
      <c r="C531" s="1">
        <v>128000</v>
      </c>
      <c r="D531">
        <v>38.06</v>
      </c>
      <c r="E531">
        <v>97.24</v>
      </c>
      <c r="F531" s="1">
        <v>2.37</v>
      </c>
      <c r="G531">
        <v>-56.56</v>
      </c>
      <c r="H531">
        <v>-120.24</v>
      </c>
      <c r="I531" s="1">
        <v>0</v>
      </c>
      <c r="J531">
        <v>-300</v>
      </c>
      <c r="K531">
        <v>0</v>
      </c>
    </row>
    <row r="532" spans="1:11" ht="12.75">
      <c r="A532">
        <f t="shared" si="8"/>
        <v>0.052800000000000485</v>
      </c>
      <c r="B532">
        <v>0.053</v>
      </c>
      <c r="C532" s="1">
        <v>127000</v>
      </c>
      <c r="D532">
        <v>38.04</v>
      </c>
      <c r="E532">
        <v>94.68</v>
      </c>
      <c r="F532" s="1">
        <v>2.37</v>
      </c>
      <c r="G532">
        <v>-56.56</v>
      </c>
      <c r="H532">
        <v>-120.24</v>
      </c>
      <c r="I532" s="1">
        <v>0</v>
      </c>
      <c r="J532">
        <v>-300</v>
      </c>
      <c r="K532">
        <v>0</v>
      </c>
    </row>
    <row r="533" spans="1:11" ht="12.75">
      <c r="A533">
        <f t="shared" si="8"/>
        <v>0.05290000000000049</v>
      </c>
      <c r="B533">
        <v>0.053</v>
      </c>
      <c r="C533" s="1">
        <v>127000</v>
      </c>
      <c r="D533">
        <v>38.03</v>
      </c>
      <c r="E533">
        <v>92.12</v>
      </c>
      <c r="F533" s="1">
        <v>2.37</v>
      </c>
      <c r="G533">
        <v>-56.56</v>
      </c>
      <c r="H533">
        <v>-120.24</v>
      </c>
      <c r="I533" s="1">
        <v>0</v>
      </c>
      <c r="J533">
        <v>-300</v>
      </c>
      <c r="K533">
        <v>0</v>
      </c>
    </row>
    <row r="534" spans="1:11" ht="12.75">
      <c r="A534">
        <f t="shared" si="8"/>
        <v>0.05300000000000049</v>
      </c>
      <c r="B534">
        <v>0.053</v>
      </c>
      <c r="C534" s="1">
        <v>127000</v>
      </c>
      <c r="D534">
        <v>38.03</v>
      </c>
      <c r="E534">
        <v>89.58</v>
      </c>
      <c r="F534" s="1">
        <v>2.37</v>
      </c>
      <c r="G534">
        <v>-56.56</v>
      </c>
      <c r="H534">
        <v>-120.24</v>
      </c>
      <c r="I534" s="1">
        <v>0</v>
      </c>
      <c r="J534">
        <v>-300</v>
      </c>
      <c r="K534">
        <v>0</v>
      </c>
    </row>
    <row r="535" spans="1:11" ht="12.75">
      <c r="A535">
        <f t="shared" si="8"/>
        <v>0.053100000000000494</v>
      </c>
      <c r="B535">
        <v>0.053</v>
      </c>
      <c r="C535" s="1">
        <v>128000</v>
      </c>
      <c r="D535">
        <v>38.05</v>
      </c>
      <c r="E535">
        <v>87.06</v>
      </c>
      <c r="F535" s="1">
        <v>2.37</v>
      </c>
      <c r="G535">
        <v>-56.56</v>
      </c>
      <c r="H535">
        <v>-120.25</v>
      </c>
      <c r="I535" s="1">
        <v>0</v>
      </c>
      <c r="J535">
        <v>-300</v>
      </c>
      <c r="K535">
        <v>0</v>
      </c>
    </row>
    <row r="536" spans="1:11" ht="12.75">
      <c r="A536">
        <f t="shared" si="8"/>
        <v>0.0532000000000005</v>
      </c>
      <c r="B536">
        <v>0.053</v>
      </c>
      <c r="C536" s="1">
        <v>128000</v>
      </c>
      <c r="D536">
        <v>38.08</v>
      </c>
      <c r="E536">
        <v>84.58</v>
      </c>
      <c r="F536" s="1">
        <v>2.37</v>
      </c>
      <c r="G536">
        <v>-56.56</v>
      </c>
      <c r="H536">
        <v>-120.25</v>
      </c>
      <c r="I536" s="1">
        <v>0</v>
      </c>
      <c r="J536">
        <v>-300</v>
      </c>
      <c r="K536">
        <v>0</v>
      </c>
    </row>
    <row r="537" spans="1:11" ht="12.75">
      <c r="A537">
        <f t="shared" si="8"/>
        <v>0.0533000000000005</v>
      </c>
      <c r="B537">
        <v>0.053</v>
      </c>
      <c r="C537" s="1">
        <v>129000</v>
      </c>
      <c r="D537">
        <v>38.13</v>
      </c>
      <c r="E537">
        <v>82.14</v>
      </c>
      <c r="F537" s="1">
        <v>2.37</v>
      </c>
      <c r="G537">
        <v>-56.56</v>
      </c>
      <c r="H537">
        <v>-120.25</v>
      </c>
      <c r="I537" s="1">
        <v>0</v>
      </c>
      <c r="J537">
        <v>-300</v>
      </c>
      <c r="K537">
        <v>0</v>
      </c>
    </row>
    <row r="538" spans="1:11" ht="12.75">
      <c r="A538">
        <f t="shared" si="8"/>
        <v>0.0534000000000005</v>
      </c>
      <c r="B538">
        <v>0.053</v>
      </c>
      <c r="C538" s="1">
        <v>130000</v>
      </c>
      <c r="D538">
        <v>38.18</v>
      </c>
      <c r="E538">
        <v>79.74</v>
      </c>
      <c r="F538" s="1">
        <v>2.37</v>
      </c>
      <c r="G538">
        <v>-56.56</v>
      </c>
      <c r="H538">
        <v>-120.25</v>
      </c>
      <c r="I538" s="1">
        <v>0</v>
      </c>
      <c r="J538">
        <v>-300</v>
      </c>
      <c r="K538">
        <v>0</v>
      </c>
    </row>
    <row r="539" spans="1:11" ht="12.75">
      <c r="A539">
        <f t="shared" si="8"/>
        <v>0.053500000000000505</v>
      </c>
      <c r="B539">
        <v>0.054</v>
      </c>
      <c r="C539" s="1">
        <v>130000</v>
      </c>
      <c r="D539">
        <v>38.25</v>
      </c>
      <c r="E539">
        <v>77.4</v>
      </c>
      <c r="F539" s="1">
        <v>2.37</v>
      </c>
      <c r="G539">
        <v>-56.56</v>
      </c>
      <c r="H539">
        <v>-120.25</v>
      </c>
      <c r="I539" s="1">
        <v>0</v>
      </c>
      <c r="J539">
        <v>-300</v>
      </c>
      <c r="K539">
        <v>0</v>
      </c>
    </row>
    <row r="540" spans="1:11" ht="12.75">
      <c r="A540">
        <f t="shared" si="8"/>
        <v>0.05360000000000051</v>
      </c>
      <c r="B540">
        <v>0.054</v>
      </c>
      <c r="C540" s="1">
        <v>132000</v>
      </c>
      <c r="D540">
        <v>38.32</v>
      </c>
      <c r="E540">
        <v>75.11</v>
      </c>
      <c r="F540" s="1">
        <v>2.37</v>
      </c>
      <c r="G540">
        <v>-56.56</v>
      </c>
      <c r="H540">
        <v>-120.26</v>
      </c>
      <c r="I540" s="1">
        <v>0</v>
      </c>
      <c r="J540">
        <v>-300</v>
      </c>
      <c r="K540">
        <v>0</v>
      </c>
    </row>
    <row r="541" spans="1:11" ht="12.75">
      <c r="A541">
        <f t="shared" si="8"/>
        <v>0.05370000000000051</v>
      </c>
      <c r="B541">
        <v>0.054</v>
      </c>
      <c r="C541" s="1">
        <v>133000</v>
      </c>
      <c r="D541">
        <v>38.41</v>
      </c>
      <c r="E541">
        <v>72.88</v>
      </c>
      <c r="F541" s="1">
        <v>2.37</v>
      </c>
      <c r="G541">
        <v>-56.56</v>
      </c>
      <c r="H541">
        <v>-120.26</v>
      </c>
      <c r="I541" s="1">
        <v>0</v>
      </c>
      <c r="J541">
        <v>-300</v>
      </c>
      <c r="K541">
        <v>0</v>
      </c>
    </row>
    <row r="542" spans="1:11" ht="12.75">
      <c r="A542">
        <f t="shared" si="8"/>
        <v>0.053800000000000514</v>
      </c>
      <c r="B542">
        <v>0.054</v>
      </c>
      <c r="C542" s="1">
        <v>134000</v>
      </c>
      <c r="D542">
        <v>38.5</v>
      </c>
      <c r="E542">
        <v>70.71</v>
      </c>
      <c r="F542" s="1">
        <v>2.37</v>
      </c>
      <c r="G542">
        <v>-56.56</v>
      </c>
      <c r="H542">
        <v>-120.26</v>
      </c>
      <c r="I542" s="1">
        <v>0</v>
      </c>
      <c r="J542">
        <v>-300</v>
      </c>
      <c r="K542">
        <v>0</v>
      </c>
    </row>
    <row r="543" spans="1:11" ht="12.75">
      <c r="A543">
        <f t="shared" si="8"/>
        <v>0.05390000000000052</v>
      </c>
      <c r="B543">
        <v>0.054</v>
      </c>
      <c r="C543" s="1">
        <v>136000</v>
      </c>
      <c r="D543">
        <v>38.6</v>
      </c>
      <c r="E543">
        <v>68.61</v>
      </c>
      <c r="F543" s="1">
        <v>2.37</v>
      </c>
      <c r="G543">
        <v>-56.56</v>
      </c>
      <c r="H543">
        <v>-120.26</v>
      </c>
      <c r="I543" s="1">
        <v>0</v>
      </c>
      <c r="J543">
        <v>-300</v>
      </c>
      <c r="K543">
        <v>0</v>
      </c>
    </row>
    <row r="544" spans="1:11" ht="12.75">
      <c r="A544">
        <f t="shared" si="8"/>
        <v>0.05400000000000052</v>
      </c>
      <c r="B544">
        <v>0.054</v>
      </c>
      <c r="C544" s="1">
        <v>138000</v>
      </c>
      <c r="D544">
        <v>38.71</v>
      </c>
      <c r="E544">
        <v>66.58</v>
      </c>
      <c r="F544" s="1">
        <v>2.37</v>
      </c>
      <c r="G544">
        <v>-56.56</v>
      </c>
      <c r="H544">
        <v>-120.27</v>
      </c>
      <c r="I544" s="1">
        <v>0</v>
      </c>
      <c r="J544">
        <v>-300</v>
      </c>
      <c r="K544">
        <v>0</v>
      </c>
    </row>
    <row r="545" spans="1:11" ht="12.75">
      <c r="A545">
        <f t="shared" si="8"/>
        <v>0.05410000000000052</v>
      </c>
      <c r="B545">
        <v>0.054</v>
      </c>
      <c r="C545" s="1">
        <v>139000</v>
      </c>
      <c r="D545">
        <v>38.82</v>
      </c>
      <c r="E545">
        <v>64.61</v>
      </c>
      <c r="F545" s="1">
        <v>2.37</v>
      </c>
      <c r="G545">
        <v>-56.56</v>
      </c>
      <c r="H545">
        <v>-120.27</v>
      </c>
      <c r="I545" s="1">
        <v>0</v>
      </c>
      <c r="J545">
        <v>-300</v>
      </c>
      <c r="K545">
        <v>0</v>
      </c>
    </row>
    <row r="546" spans="1:11" ht="12.75">
      <c r="A546">
        <f t="shared" si="8"/>
        <v>0.054200000000000526</v>
      </c>
      <c r="B546">
        <v>0.054</v>
      </c>
      <c r="C546" s="1">
        <v>141000</v>
      </c>
      <c r="D546">
        <v>38.93</v>
      </c>
      <c r="E546">
        <v>62.71</v>
      </c>
      <c r="F546" s="1">
        <v>2.37</v>
      </c>
      <c r="G546">
        <v>-56.56</v>
      </c>
      <c r="H546">
        <v>-120.29</v>
      </c>
      <c r="I546" s="1">
        <v>0</v>
      </c>
      <c r="J546">
        <v>-300</v>
      </c>
      <c r="K546">
        <v>0</v>
      </c>
    </row>
    <row r="547" spans="1:11" ht="12.75">
      <c r="A547">
        <f t="shared" si="8"/>
        <v>0.05430000000000053</v>
      </c>
      <c r="B547">
        <v>0.054</v>
      </c>
      <c r="C547" s="1">
        <v>143000</v>
      </c>
      <c r="D547">
        <v>39.05</v>
      </c>
      <c r="E547">
        <v>60.88</v>
      </c>
      <c r="F547" s="1">
        <v>2.37</v>
      </c>
      <c r="G547">
        <v>-56.56</v>
      </c>
      <c r="H547">
        <v>-120.29</v>
      </c>
      <c r="I547" s="1">
        <v>0</v>
      </c>
      <c r="J547">
        <v>-300</v>
      </c>
      <c r="K547">
        <v>0</v>
      </c>
    </row>
    <row r="548" spans="1:11" ht="12.75">
      <c r="A548">
        <f t="shared" si="8"/>
        <v>0.05440000000000053</v>
      </c>
      <c r="B548">
        <v>0.054</v>
      </c>
      <c r="C548" s="1">
        <v>145000</v>
      </c>
      <c r="D548">
        <v>39.18</v>
      </c>
      <c r="E548">
        <v>59.11</v>
      </c>
      <c r="F548" s="1">
        <v>2.37</v>
      </c>
      <c r="G548">
        <v>-56.56</v>
      </c>
      <c r="H548">
        <v>-120.29</v>
      </c>
      <c r="I548" s="1">
        <v>0</v>
      </c>
      <c r="J548">
        <v>-300</v>
      </c>
      <c r="K548">
        <v>0</v>
      </c>
    </row>
    <row r="549" spans="1:11" ht="12.75">
      <c r="A549">
        <f t="shared" si="8"/>
        <v>0.054500000000000534</v>
      </c>
      <c r="B549">
        <v>0.054</v>
      </c>
      <c r="C549" s="1">
        <v>147000</v>
      </c>
      <c r="D549">
        <v>39.3</v>
      </c>
      <c r="E549">
        <v>57.41</v>
      </c>
      <c r="F549" s="1">
        <v>2.37</v>
      </c>
      <c r="G549">
        <v>-56.56</v>
      </c>
      <c r="H549">
        <v>-120.3</v>
      </c>
      <c r="I549" s="1">
        <v>0</v>
      </c>
      <c r="J549">
        <v>-300</v>
      </c>
      <c r="K549">
        <v>0</v>
      </c>
    </row>
    <row r="550" spans="1:11" ht="12.75">
      <c r="A550">
        <f t="shared" si="8"/>
        <v>0.05460000000000054</v>
      </c>
      <c r="B550">
        <v>0.055</v>
      </c>
      <c r="C550" s="1">
        <v>149000</v>
      </c>
      <c r="D550">
        <v>39.42</v>
      </c>
      <c r="E550">
        <v>55.77</v>
      </c>
      <c r="F550" s="1">
        <v>2.37</v>
      </c>
      <c r="G550">
        <v>-56.56</v>
      </c>
      <c r="H550">
        <v>-120.3</v>
      </c>
      <c r="I550" s="1">
        <v>0</v>
      </c>
      <c r="J550">
        <v>-300</v>
      </c>
      <c r="K550">
        <v>0</v>
      </c>
    </row>
    <row r="551" spans="1:11" ht="12.75">
      <c r="A551">
        <f t="shared" si="8"/>
        <v>0.05470000000000054</v>
      </c>
      <c r="B551">
        <v>0.055</v>
      </c>
      <c r="C551" s="1">
        <v>152000</v>
      </c>
      <c r="D551">
        <v>39.55</v>
      </c>
      <c r="E551">
        <v>54.19</v>
      </c>
      <c r="F551" s="1">
        <v>2.37</v>
      </c>
      <c r="G551">
        <v>-56.56</v>
      </c>
      <c r="H551">
        <v>-120.3</v>
      </c>
      <c r="I551" s="1">
        <v>0</v>
      </c>
      <c r="J551">
        <v>-300</v>
      </c>
      <c r="K551">
        <v>0</v>
      </c>
    </row>
    <row r="552" spans="1:11" ht="12.75">
      <c r="A552">
        <f t="shared" si="8"/>
        <v>0.05480000000000054</v>
      </c>
      <c r="B552">
        <v>0.055</v>
      </c>
      <c r="C552" s="1">
        <v>154000</v>
      </c>
      <c r="D552">
        <v>39.68</v>
      </c>
      <c r="E552">
        <v>52.67</v>
      </c>
      <c r="F552" s="1">
        <v>2.37</v>
      </c>
      <c r="G552">
        <v>-56.56</v>
      </c>
      <c r="H552">
        <v>-120.3</v>
      </c>
      <c r="I552" s="1">
        <v>0</v>
      </c>
      <c r="J552">
        <v>-300</v>
      </c>
      <c r="K552">
        <v>0</v>
      </c>
    </row>
    <row r="553" spans="1:11" ht="12.75">
      <c r="A553">
        <f t="shared" si="8"/>
        <v>0.054900000000000546</v>
      </c>
      <c r="B553">
        <v>0.055</v>
      </c>
      <c r="C553" s="1">
        <v>156000</v>
      </c>
      <c r="D553">
        <v>39.8</v>
      </c>
      <c r="E553">
        <v>51.21</v>
      </c>
      <c r="F553" s="1">
        <v>2.37</v>
      </c>
      <c r="G553">
        <v>-56.56</v>
      </c>
      <c r="H553">
        <v>-120.3</v>
      </c>
      <c r="I553" s="1">
        <v>0</v>
      </c>
      <c r="J553">
        <v>-300</v>
      </c>
      <c r="K553">
        <v>0</v>
      </c>
    </row>
    <row r="554" spans="1:11" ht="12.75">
      <c r="A554">
        <f t="shared" si="8"/>
        <v>0.05500000000000055</v>
      </c>
      <c r="B554">
        <v>0.055</v>
      </c>
      <c r="C554" s="1">
        <v>158000</v>
      </c>
      <c r="D554">
        <v>39.93</v>
      </c>
      <c r="E554">
        <v>49.8</v>
      </c>
      <c r="F554" s="1">
        <v>2.37</v>
      </c>
      <c r="G554">
        <v>-56.56</v>
      </c>
      <c r="H554">
        <v>-120.3</v>
      </c>
      <c r="I554" s="1">
        <v>0</v>
      </c>
      <c r="J554">
        <v>-300</v>
      </c>
      <c r="K554">
        <v>0</v>
      </c>
    </row>
    <row r="555" spans="1:11" ht="12.75">
      <c r="A555">
        <f t="shared" si="8"/>
        <v>0.05510000000000055</v>
      </c>
      <c r="B555">
        <v>0.055</v>
      </c>
      <c r="C555" s="1">
        <v>161000</v>
      </c>
      <c r="D555">
        <v>40.05</v>
      </c>
      <c r="E555">
        <v>48.45</v>
      </c>
      <c r="F555" s="1">
        <v>2.37</v>
      </c>
      <c r="G555">
        <v>-56.56</v>
      </c>
      <c r="H555">
        <v>-120.3</v>
      </c>
      <c r="I555" s="1">
        <v>0</v>
      </c>
      <c r="J555">
        <v>-300</v>
      </c>
      <c r="K555">
        <v>0</v>
      </c>
    </row>
    <row r="556" spans="1:11" ht="12.75">
      <c r="A556">
        <f t="shared" si="8"/>
        <v>0.055200000000000554</v>
      </c>
      <c r="B556">
        <v>0.055</v>
      </c>
      <c r="C556" s="1">
        <v>163000</v>
      </c>
      <c r="D556">
        <v>40.17</v>
      </c>
      <c r="E556">
        <v>47.15</v>
      </c>
      <c r="F556" s="1">
        <v>2.37</v>
      </c>
      <c r="G556">
        <v>-56.56</v>
      </c>
      <c r="H556">
        <v>-120.3</v>
      </c>
      <c r="I556" s="1">
        <v>0</v>
      </c>
      <c r="J556">
        <v>-300</v>
      </c>
      <c r="K556">
        <v>0</v>
      </c>
    </row>
    <row r="557" spans="1:11" ht="12.75">
      <c r="A557">
        <f t="shared" si="8"/>
        <v>0.05530000000000056</v>
      </c>
      <c r="B557">
        <v>0.055</v>
      </c>
      <c r="C557" s="1">
        <v>165000</v>
      </c>
      <c r="D557">
        <v>40.29</v>
      </c>
      <c r="E557">
        <v>45.89</v>
      </c>
      <c r="F557" s="1">
        <v>2.37</v>
      </c>
      <c r="G557">
        <v>-56.56</v>
      </c>
      <c r="H557">
        <v>-120.3</v>
      </c>
      <c r="I557" s="1">
        <v>0</v>
      </c>
      <c r="J557">
        <v>-300</v>
      </c>
      <c r="K557">
        <v>0</v>
      </c>
    </row>
    <row r="558" spans="1:11" ht="12.75">
      <c r="A558">
        <f t="shared" si="8"/>
        <v>0.05540000000000056</v>
      </c>
      <c r="B558">
        <v>0.055</v>
      </c>
      <c r="C558" s="1">
        <v>167000</v>
      </c>
      <c r="D558">
        <v>40.41</v>
      </c>
      <c r="E558">
        <v>44.68</v>
      </c>
      <c r="F558" s="1">
        <v>2.37</v>
      </c>
      <c r="G558">
        <v>-56.56</v>
      </c>
      <c r="H558">
        <v>-120.3</v>
      </c>
      <c r="I558" s="1">
        <v>0</v>
      </c>
      <c r="J558">
        <v>-300</v>
      </c>
      <c r="K558">
        <v>0</v>
      </c>
    </row>
    <row r="559" spans="1:11" ht="12.75">
      <c r="A559">
        <f t="shared" si="8"/>
        <v>0.05550000000000056</v>
      </c>
      <c r="B559">
        <v>0.055</v>
      </c>
      <c r="C559" s="1">
        <v>170000</v>
      </c>
      <c r="D559">
        <v>40.53</v>
      </c>
      <c r="E559">
        <v>43.51</v>
      </c>
      <c r="F559" s="1">
        <v>2.37</v>
      </c>
      <c r="G559">
        <v>-56.56</v>
      </c>
      <c r="H559">
        <v>-120.3</v>
      </c>
      <c r="I559" s="1">
        <v>0</v>
      </c>
      <c r="J559">
        <v>-300</v>
      </c>
      <c r="K559">
        <v>0</v>
      </c>
    </row>
    <row r="560" spans="1:11" ht="12.75">
      <c r="A560">
        <f t="shared" si="8"/>
        <v>0.055600000000000566</v>
      </c>
      <c r="B560">
        <v>0.056</v>
      </c>
      <c r="C560" s="1">
        <v>172000</v>
      </c>
      <c r="D560">
        <v>40.64</v>
      </c>
      <c r="E560">
        <v>42.39</v>
      </c>
      <c r="F560" s="1">
        <v>2.37</v>
      </c>
      <c r="G560">
        <v>-56.56</v>
      </c>
      <c r="H560">
        <v>-120.3</v>
      </c>
      <c r="I560" s="1">
        <v>0</v>
      </c>
      <c r="J560">
        <v>-300</v>
      </c>
      <c r="K560">
        <v>0</v>
      </c>
    </row>
    <row r="561" spans="1:11" ht="12.75">
      <c r="A561">
        <f t="shared" si="8"/>
        <v>0.05570000000000057</v>
      </c>
      <c r="B561">
        <v>0.056</v>
      </c>
      <c r="C561" s="1">
        <v>174000</v>
      </c>
      <c r="D561">
        <v>40.75</v>
      </c>
      <c r="E561">
        <v>41.3</v>
      </c>
      <c r="F561" s="1">
        <v>2.37</v>
      </c>
      <c r="G561">
        <v>-56.56</v>
      </c>
      <c r="H561">
        <v>-120.3</v>
      </c>
      <c r="I561" s="1">
        <v>0</v>
      </c>
      <c r="J561">
        <v>-300</v>
      </c>
      <c r="K561">
        <v>0</v>
      </c>
    </row>
    <row r="562" spans="1:11" ht="12.75">
      <c r="A562">
        <f t="shared" si="8"/>
        <v>0.05580000000000057</v>
      </c>
      <c r="B562">
        <v>0.056</v>
      </c>
      <c r="C562" s="1">
        <v>176000</v>
      </c>
      <c r="D562">
        <v>40.86</v>
      </c>
      <c r="E562">
        <v>40.26</v>
      </c>
      <c r="F562" s="1">
        <v>2.37</v>
      </c>
      <c r="G562">
        <v>-56.56</v>
      </c>
      <c r="H562">
        <v>-120.3</v>
      </c>
      <c r="I562" s="1">
        <v>0</v>
      </c>
      <c r="J562">
        <v>-300</v>
      </c>
      <c r="K562">
        <v>0</v>
      </c>
    </row>
    <row r="563" spans="1:11" ht="12.75">
      <c r="A563">
        <f t="shared" si="8"/>
        <v>0.055900000000000574</v>
      </c>
      <c r="B563">
        <v>0.056</v>
      </c>
      <c r="C563" s="1">
        <v>178000</v>
      </c>
      <c r="D563">
        <v>40.96</v>
      </c>
      <c r="E563">
        <v>39.24</v>
      </c>
      <c r="F563" s="1">
        <v>2.37</v>
      </c>
      <c r="G563">
        <v>-56.56</v>
      </c>
      <c r="H563">
        <v>-120.29</v>
      </c>
      <c r="I563" s="1">
        <v>0</v>
      </c>
      <c r="J563">
        <v>-300</v>
      </c>
      <c r="K563">
        <v>0</v>
      </c>
    </row>
    <row r="564" spans="1:11" ht="12.75">
      <c r="A564">
        <f t="shared" si="8"/>
        <v>0.05600000000000058</v>
      </c>
      <c r="B564">
        <v>0.056</v>
      </c>
      <c r="C564" s="1">
        <v>180000</v>
      </c>
      <c r="D564">
        <v>41.06</v>
      </c>
      <c r="E564">
        <v>38.27</v>
      </c>
      <c r="F564" s="1">
        <v>2.37</v>
      </c>
      <c r="G564">
        <v>-56.56</v>
      </c>
      <c r="H564">
        <v>-120.29</v>
      </c>
      <c r="I564" s="1">
        <v>0</v>
      </c>
      <c r="J564">
        <v>-300</v>
      </c>
      <c r="K564">
        <v>0</v>
      </c>
    </row>
    <row r="565" spans="1:11" ht="12.75">
      <c r="A565">
        <f t="shared" si="8"/>
        <v>0.05610000000000058</v>
      </c>
      <c r="B565">
        <v>0.056</v>
      </c>
      <c r="C565" s="1">
        <v>183000</v>
      </c>
      <c r="D565">
        <v>41.16</v>
      </c>
      <c r="E565">
        <v>37.32</v>
      </c>
      <c r="F565" s="1">
        <v>2.37</v>
      </c>
      <c r="G565">
        <v>-56.56</v>
      </c>
      <c r="H565">
        <v>-120.29</v>
      </c>
      <c r="I565" s="1">
        <v>0</v>
      </c>
      <c r="J565">
        <v>-300</v>
      </c>
      <c r="K565">
        <v>0</v>
      </c>
    </row>
    <row r="566" spans="1:11" ht="12.75">
      <c r="A566">
        <f t="shared" si="8"/>
        <v>0.05620000000000058</v>
      </c>
      <c r="B566">
        <v>0.056</v>
      </c>
      <c r="C566" s="1">
        <v>185000</v>
      </c>
      <c r="D566">
        <v>41.26</v>
      </c>
      <c r="E566">
        <v>36.41</v>
      </c>
      <c r="F566" s="1">
        <v>2.37</v>
      </c>
      <c r="G566">
        <v>-56.56</v>
      </c>
      <c r="H566">
        <v>-120.29</v>
      </c>
      <c r="I566" s="1">
        <v>0</v>
      </c>
      <c r="J566">
        <v>-300</v>
      </c>
      <c r="K566">
        <v>0</v>
      </c>
    </row>
    <row r="567" spans="1:11" ht="12.75">
      <c r="A567">
        <f t="shared" si="8"/>
        <v>0.056300000000000586</v>
      </c>
      <c r="B567">
        <v>0.056</v>
      </c>
      <c r="C567" s="1">
        <v>187000</v>
      </c>
      <c r="D567">
        <v>41.35</v>
      </c>
      <c r="E567">
        <v>35.52</v>
      </c>
      <c r="F567" s="1">
        <v>2.37</v>
      </c>
      <c r="G567">
        <v>-56.56</v>
      </c>
      <c r="H567">
        <v>-120.29</v>
      </c>
      <c r="I567" s="1">
        <v>0</v>
      </c>
      <c r="J567">
        <v>-300</v>
      </c>
      <c r="K567">
        <v>0</v>
      </c>
    </row>
    <row r="568" spans="1:11" ht="12.75">
      <c r="A568">
        <f t="shared" si="8"/>
        <v>0.05640000000000059</v>
      </c>
      <c r="B568">
        <v>0.056</v>
      </c>
      <c r="C568" s="1">
        <v>188000</v>
      </c>
      <c r="D568">
        <v>41.44</v>
      </c>
      <c r="E568">
        <v>34.66</v>
      </c>
      <c r="F568" s="1">
        <v>2.37</v>
      </c>
      <c r="G568">
        <v>-56.56</v>
      </c>
      <c r="H568">
        <v>-120.28</v>
      </c>
      <c r="I568" s="1">
        <v>0</v>
      </c>
      <c r="J568">
        <v>-300</v>
      </c>
      <c r="K568">
        <v>0</v>
      </c>
    </row>
    <row r="569" spans="1:11" ht="12.75">
      <c r="A569">
        <f t="shared" si="8"/>
        <v>0.05650000000000059</v>
      </c>
      <c r="B569">
        <v>0.056</v>
      </c>
      <c r="C569" s="1">
        <v>190000</v>
      </c>
      <c r="D569">
        <v>41.52</v>
      </c>
      <c r="E569">
        <v>33.83</v>
      </c>
      <c r="F569" s="1">
        <v>2.37</v>
      </c>
      <c r="G569">
        <v>-56.56</v>
      </c>
      <c r="H569">
        <v>-120.28</v>
      </c>
      <c r="I569" s="1">
        <v>0</v>
      </c>
      <c r="J569">
        <v>-300</v>
      </c>
      <c r="K569">
        <v>0</v>
      </c>
    </row>
    <row r="570" spans="1:11" ht="12.75">
      <c r="A570">
        <f t="shared" si="8"/>
        <v>0.056600000000000594</v>
      </c>
      <c r="B570">
        <v>0.057</v>
      </c>
      <c r="C570" s="1">
        <v>192000</v>
      </c>
      <c r="D570">
        <v>41.61</v>
      </c>
      <c r="E570">
        <v>33.02</v>
      </c>
      <c r="F570" s="1">
        <v>2.37</v>
      </c>
      <c r="G570">
        <v>-56.56</v>
      </c>
      <c r="H570">
        <v>-120.28</v>
      </c>
      <c r="I570" s="1">
        <v>0</v>
      </c>
      <c r="J570">
        <v>-300</v>
      </c>
      <c r="K570">
        <v>0</v>
      </c>
    </row>
    <row r="571" spans="1:11" ht="12.75">
      <c r="A571">
        <f t="shared" si="8"/>
        <v>0.0567000000000006</v>
      </c>
      <c r="B571">
        <v>0.057</v>
      </c>
      <c r="C571" s="1">
        <v>194000</v>
      </c>
      <c r="D571">
        <v>41.68</v>
      </c>
      <c r="E571">
        <v>32.23</v>
      </c>
      <c r="F571" s="1">
        <v>2.37</v>
      </c>
      <c r="G571">
        <v>-56.56</v>
      </c>
      <c r="H571">
        <v>-120.28</v>
      </c>
      <c r="I571" s="1">
        <v>0</v>
      </c>
      <c r="J571">
        <v>-300</v>
      </c>
      <c r="K571">
        <v>0</v>
      </c>
    </row>
    <row r="572" spans="1:11" ht="12.75">
      <c r="A572">
        <f t="shared" si="8"/>
        <v>0.0568000000000006</v>
      </c>
      <c r="B572">
        <v>0.057</v>
      </c>
      <c r="C572" s="1">
        <v>196000</v>
      </c>
      <c r="D572">
        <v>41.76</v>
      </c>
      <c r="E572">
        <v>31.47</v>
      </c>
      <c r="F572" s="1">
        <v>2.37</v>
      </c>
      <c r="G572">
        <v>-56.57</v>
      </c>
      <c r="H572">
        <v>-120.27</v>
      </c>
      <c r="I572" s="1">
        <v>0</v>
      </c>
      <c r="J572">
        <v>-300</v>
      </c>
      <c r="K572">
        <v>0</v>
      </c>
    </row>
    <row r="573" spans="1:11" ht="12.75">
      <c r="A573">
        <f t="shared" si="8"/>
        <v>0.0569000000000006</v>
      </c>
      <c r="B573">
        <v>0.057</v>
      </c>
      <c r="C573" s="1">
        <v>197000</v>
      </c>
      <c r="D573">
        <v>41.83</v>
      </c>
      <c r="E573">
        <v>30.73</v>
      </c>
      <c r="F573" s="1">
        <v>2.37</v>
      </c>
      <c r="G573">
        <v>-56.57</v>
      </c>
      <c r="H573">
        <v>-120.27</v>
      </c>
      <c r="I573" s="1">
        <v>0</v>
      </c>
      <c r="J573">
        <v>-300</v>
      </c>
      <c r="K573">
        <v>0</v>
      </c>
    </row>
    <row r="574" spans="1:11" ht="12.75">
      <c r="A574">
        <f t="shared" si="8"/>
        <v>0.057000000000000606</v>
      </c>
      <c r="B574">
        <v>0.057</v>
      </c>
      <c r="C574" s="1">
        <v>199000</v>
      </c>
      <c r="D574">
        <v>41.9</v>
      </c>
      <c r="E574">
        <v>30.01</v>
      </c>
      <c r="F574" s="1">
        <v>2.37</v>
      </c>
      <c r="G574">
        <v>-56.57</v>
      </c>
      <c r="H574">
        <v>-120.27</v>
      </c>
      <c r="I574" s="1">
        <v>0</v>
      </c>
      <c r="J574">
        <v>-300</v>
      </c>
      <c r="K574">
        <v>0</v>
      </c>
    </row>
    <row r="575" spans="1:11" ht="12.75">
      <c r="A575">
        <f t="shared" si="8"/>
        <v>0.05710000000000061</v>
      </c>
      <c r="B575">
        <v>0.057</v>
      </c>
      <c r="C575" s="1">
        <v>200000</v>
      </c>
      <c r="D575">
        <v>41.96</v>
      </c>
      <c r="E575">
        <v>29.3</v>
      </c>
      <c r="F575" s="1">
        <v>2.37</v>
      </c>
      <c r="G575">
        <v>-56.57</v>
      </c>
      <c r="H575">
        <v>-120.26</v>
      </c>
      <c r="I575" s="1">
        <v>0</v>
      </c>
      <c r="J575">
        <v>-300</v>
      </c>
      <c r="K575">
        <v>0</v>
      </c>
    </row>
    <row r="576" spans="1:11" ht="12.75">
      <c r="A576">
        <f t="shared" si="8"/>
        <v>0.05720000000000061</v>
      </c>
      <c r="B576">
        <v>0.057</v>
      </c>
      <c r="C576" s="1">
        <v>202000</v>
      </c>
      <c r="D576">
        <v>42.02</v>
      </c>
      <c r="E576">
        <v>28.62</v>
      </c>
      <c r="F576" s="1">
        <v>2.37</v>
      </c>
      <c r="G576">
        <v>-56.57</v>
      </c>
      <c r="H576">
        <v>-120.26</v>
      </c>
      <c r="I576" s="1">
        <v>0</v>
      </c>
      <c r="J576">
        <v>-300</v>
      </c>
      <c r="K576">
        <v>0</v>
      </c>
    </row>
    <row r="577" spans="1:11" ht="12.75">
      <c r="A577">
        <f t="shared" si="8"/>
        <v>0.057300000000000614</v>
      </c>
      <c r="B577">
        <v>0.057</v>
      </c>
      <c r="C577" s="1">
        <v>203000</v>
      </c>
      <c r="D577">
        <v>42.08</v>
      </c>
      <c r="E577">
        <v>27.95</v>
      </c>
      <c r="F577" s="1">
        <v>2.37</v>
      </c>
      <c r="G577">
        <v>-56.57</v>
      </c>
      <c r="H577">
        <v>-120.25</v>
      </c>
      <c r="I577" s="1">
        <v>0</v>
      </c>
      <c r="J577">
        <v>-300</v>
      </c>
      <c r="K577">
        <v>0</v>
      </c>
    </row>
    <row r="578" spans="1:11" ht="12.75">
      <c r="A578">
        <f t="shared" si="8"/>
        <v>0.05740000000000062</v>
      </c>
      <c r="B578">
        <v>0.057</v>
      </c>
      <c r="C578" s="1">
        <v>204000</v>
      </c>
      <c r="D578">
        <v>42.14</v>
      </c>
      <c r="E578">
        <v>27.3</v>
      </c>
      <c r="F578" s="1">
        <v>2.37</v>
      </c>
      <c r="G578">
        <v>-56.57</v>
      </c>
      <c r="H578">
        <v>-120.25</v>
      </c>
      <c r="I578" s="1">
        <v>0</v>
      </c>
      <c r="J578">
        <v>-300</v>
      </c>
      <c r="K578">
        <v>0</v>
      </c>
    </row>
    <row r="579" spans="1:11" ht="12.75">
      <c r="A579">
        <f t="shared" si="8"/>
        <v>0.05750000000000062</v>
      </c>
      <c r="B579">
        <v>0.057</v>
      </c>
      <c r="C579" s="1">
        <v>205000</v>
      </c>
      <c r="D579">
        <v>42.19</v>
      </c>
      <c r="E579">
        <v>26.66</v>
      </c>
      <c r="F579" s="1">
        <v>2.37</v>
      </c>
      <c r="G579">
        <v>-56.57</v>
      </c>
      <c r="H579">
        <v>-120.24</v>
      </c>
      <c r="I579" s="1">
        <v>0</v>
      </c>
      <c r="J579">
        <v>-300</v>
      </c>
      <c r="K579">
        <v>0</v>
      </c>
    </row>
    <row r="580" spans="1:11" ht="12.75">
      <c r="A580">
        <f t="shared" si="8"/>
        <v>0.05760000000000062</v>
      </c>
      <c r="B580">
        <v>0.058</v>
      </c>
      <c r="C580" s="1">
        <v>206000</v>
      </c>
      <c r="D580">
        <v>42.23</v>
      </c>
      <c r="E580">
        <v>26.04</v>
      </c>
      <c r="F580" s="1">
        <v>2.37</v>
      </c>
      <c r="G580">
        <v>-56.57</v>
      </c>
      <c r="H580">
        <v>-120.24</v>
      </c>
      <c r="I580" s="1">
        <v>0</v>
      </c>
      <c r="J580">
        <v>-300</v>
      </c>
      <c r="K580">
        <v>0</v>
      </c>
    </row>
    <row r="581" spans="1:11" ht="12.75">
      <c r="A581">
        <f t="shared" si="8"/>
        <v>0.057700000000000626</v>
      </c>
      <c r="B581">
        <v>0.058</v>
      </c>
      <c r="C581" s="1">
        <v>208000</v>
      </c>
      <c r="D581">
        <v>42.28</v>
      </c>
      <c r="E581">
        <v>25.43</v>
      </c>
      <c r="F581" s="1">
        <v>2.37</v>
      </c>
      <c r="G581">
        <v>-56.57</v>
      </c>
      <c r="H581">
        <v>-120.26</v>
      </c>
      <c r="I581" s="1">
        <v>0</v>
      </c>
      <c r="J581">
        <v>-300</v>
      </c>
      <c r="K581">
        <v>0</v>
      </c>
    </row>
    <row r="582" spans="1:11" ht="12.75">
      <c r="A582">
        <f aca="true" t="shared" si="9" ref="A582:A645">SUM(A581+0.0001)</f>
        <v>0.05780000000000063</v>
      </c>
      <c r="B582">
        <v>0.058</v>
      </c>
      <c r="C582" s="1">
        <v>208000</v>
      </c>
      <c r="D582">
        <v>42.32</v>
      </c>
      <c r="E582">
        <v>24.83</v>
      </c>
      <c r="F582" s="1">
        <v>2.37</v>
      </c>
      <c r="G582">
        <v>-56.57</v>
      </c>
      <c r="H582">
        <v>-120.25</v>
      </c>
      <c r="I582" s="1">
        <v>0</v>
      </c>
      <c r="J582">
        <v>-300</v>
      </c>
      <c r="K582">
        <v>0</v>
      </c>
    </row>
    <row r="583" spans="1:11" ht="12.75">
      <c r="A583">
        <f t="shared" si="9"/>
        <v>0.05790000000000063</v>
      </c>
      <c r="B583">
        <v>0.058</v>
      </c>
      <c r="C583" s="1">
        <v>209000</v>
      </c>
      <c r="D583">
        <v>42.35</v>
      </c>
      <c r="E583">
        <v>24.25</v>
      </c>
      <c r="F583" s="1">
        <v>2.37</v>
      </c>
      <c r="G583">
        <v>-56.57</v>
      </c>
      <c r="H583">
        <v>-120.25</v>
      </c>
      <c r="I583" s="1">
        <v>0</v>
      </c>
      <c r="J583">
        <v>-300</v>
      </c>
      <c r="K583">
        <v>0</v>
      </c>
    </row>
    <row r="584" spans="1:11" ht="12.75">
      <c r="A584">
        <f t="shared" si="9"/>
        <v>0.058000000000000634</v>
      </c>
      <c r="B584">
        <v>0.058</v>
      </c>
      <c r="C584" s="1">
        <v>210000</v>
      </c>
      <c r="D584">
        <v>42.39</v>
      </c>
      <c r="E584">
        <v>23.67</v>
      </c>
      <c r="F584" s="1">
        <v>2.37</v>
      </c>
      <c r="G584">
        <v>-56.57</v>
      </c>
      <c r="H584">
        <v>-120.24</v>
      </c>
      <c r="I584" s="1">
        <v>0</v>
      </c>
      <c r="J584">
        <v>-300</v>
      </c>
      <c r="K584">
        <v>0</v>
      </c>
    </row>
    <row r="585" spans="1:11" ht="12.75">
      <c r="A585">
        <f t="shared" si="9"/>
        <v>0.05810000000000064</v>
      </c>
      <c r="B585">
        <v>0.058</v>
      </c>
      <c r="C585" s="1">
        <v>211000</v>
      </c>
      <c r="D585">
        <v>42.42</v>
      </c>
      <c r="E585">
        <v>23.11</v>
      </c>
      <c r="F585" s="1">
        <v>2.37</v>
      </c>
      <c r="G585">
        <v>-56.57</v>
      </c>
      <c r="H585">
        <v>-120.23</v>
      </c>
      <c r="I585" s="1">
        <v>0</v>
      </c>
      <c r="J585">
        <v>-300</v>
      </c>
      <c r="K585">
        <v>0</v>
      </c>
    </row>
    <row r="586" spans="1:11" ht="12.75">
      <c r="A586">
        <f t="shared" si="9"/>
        <v>0.05820000000000064</v>
      </c>
      <c r="B586">
        <v>0.058</v>
      </c>
      <c r="C586" s="1">
        <v>212000</v>
      </c>
      <c r="D586">
        <v>42.44</v>
      </c>
      <c r="E586">
        <v>22.56</v>
      </c>
      <c r="F586" s="1">
        <v>2.37</v>
      </c>
      <c r="G586">
        <v>-56.57</v>
      </c>
      <c r="H586">
        <v>-120.23</v>
      </c>
      <c r="I586" s="1">
        <v>0</v>
      </c>
      <c r="J586">
        <v>-300</v>
      </c>
      <c r="K586">
        <v>0</v>
      </c>
    </row>
    <row r="587" spans="1:11" ht="12.75">
      <c r="A587">
        <f t="shared" si="9"/>
        <v>0.05830000000000064</v>
      </c>
      <c r="B587">
        <v>0.058</v>
      </c>
      <c r="C587" s="1">
        <v>212000</v>
      </c>
      <c r="D587">
        <v>42.46</v>
      </c>
      <c r="E587">
        <v>22.01</v>
      </c>
      <c r="F587" s="1">
        <v>2.37</v>
      </c>
      <c r="G587">
        <v>-56.57</v>
      </c>
      <c r="H587">
        <v>-120.22</v>
      </c>
      <c r="I587" s="1">
        <v>0</v>
      </c>
      <c r="J587">
        <v>-300</v>
      </c>
      <c r="K587">
        <v>0</v>
      </c>
    </row>
    <row r="588" spans="1:11" ht="12.75">
      <c r="A588">
        <f t="shared" si="9"/>
        <v>0.058400000000000646</v>
      </c>
      <c r="B588">
        <v>0.058</v>
      </c>
      <c r="C588" s="1">
        <v>213000</v>
      </c>
      <c r="D588">
        <v>42.48</v>
      </c>
      <c r="E588">
        <v>21.48</v>
      </c>
      <c r="F588" s="1">
        <v>2.37</v>
      </c>
      <c r="G588">
        <v>-56.57</v>
      </c>
      <c r="H588">
        <v>-120.22</v>
      </c>
      <c r="I588" s="1">
        <v>0</v>
      </c>
      <c r="J588">
        <v>-300</v>
      </c>
      <c r="K588">
        <v>0</v>
      </c>
    </row>
    <row r="589" spans="1:11" ht="12.75">
      <c r="A589">
        <f t="shared" si="9"/>
        <v>0.05850000000000065</v>
      </c>
      <c r="B589">
        <v>0.058</v>
      </c>
      <c r="C589" s="1">
        <v>213000</v>
      </c>
      <c r="D589">
        <v>42.5</v>
      </c>
      <c r="E589">
        <v>20.95</v>
      </c>
      <c r="F589" s="1">
        <v>2.37</v>
      </c>
      <c r="G589">
        <v>-56.57</v>
      </c>
      <c r="H589">
        <v>-120.21</v>
      </c>
      <c r="I589" s="1">
        <v>0</v>
      </c>
      <c r="J589">
        <v>-300</v>
      </c>
      <c r="K589">
        <v>0</v>
      </c>
    </row>
    <row r="590" spans="1:11" ht="12.75">
      <c r="A590">
        <f t="shared" si="9"/>
        <v>0.05860000000000065</v>
      </c>
      <c r="B590">
        <v>0.059</v>
      </c>
      <c r="C590" s="1">
        <v>213000</v>
      </c>
      <c r="D590">
        <v>42.51</v>
      </c>
      <c r="E590">
        <v>20.43</v>
      </c>
      <c r="F590" s="1">
        <v>2.37</v>
      </c>
      <c r="G590">
        <v>-56.57</v>
      </c>
      <c r="H590">
        <v>-120.2</v>
      </c>
      <c r="I590" s="1">
        <v>0</v>
      </c>
      <c r="J590">
        <v>-300</v>
      </c>
      <c r="K590">
        <v>0</v>
      </c>
    </row>
    <row r="591" spans="1:11" ht="12.75">
      <c r="A591">
        <f t="shared" si="9"/>
        <v>0.058700000000000654</v>
      </c>
      <c r="B591">
        <v>0.059</v>
      </c>
      <c r="C591" s="1">
        <v>213000</v>
      </c>
      <c r="D591">
        <v>42.52</v>
      </c>
      <c r="E591">
        <v>19.92</v>
      </c>
      <c r="F591" s="1">
        <v>2.37</v>
      </c>
      <c r="G591">
        <v>-56.57</v>
      </c>
      <c r="H591">
        <v>-120.19</v>
      </c>
      <c r="I591" s="1">
        <v>0</v>
      </c>
      <c r="J591">
        <v>-300</v>
      </c>
      <c r="K591">
        <v>0</v>
      </c>
    </row>
    <row r="592" spans="1:11" ht="12.75">
      <c r="A592">
        <f t="shared" si="9"/>
        <v>0.05880000000000066</v>
      </c>
      <c r="B592">
        <v>0.059</v>
      </c>
      <c r="C592" s="1">
        <v>214000</v>
      </c>
      <c r="D592">
        <v>42.53</v>
      </c>
      <c r="E592">
        <v>19.42</v>
      </c>
      <c r="F592" s="1">
        <v>2.37</v>
      </c>
      <c r="G592">
        <v>-56.57</v>
      </c>
      <c r="H592">
        <v>-120.19</v>
      </c>
      <c r="I592" s="1">
        <v>0</v>
      </c>
      <c r="J592">
        <v>-300</v>
      </c>
      <c r="K592">
        <v>0</v>
      </c>
    </row>
    <row r="593" spans="1:11" ht="12.75">
      <c r="A593">
        <f t="shared" si="9"/>
        <v>0.05890000000000066</v>
      </c>
      <c r="B593">
        <v>0.059</v>
      </c>
      <c r="C593" s="1">
        <v>214000</v>
      </c>
      <c r="D593">
        <v>42.53</v>
      </c>
      <c r="E593">
        <v>18.92</v>
      </c>
      <c r="F593" s="1">
        <v>2.37</v>
      </c>
      <c r="G593">
        <v>-56.57</v>
      </c>
      <c r="H593">
        <v>-120.18</v>
      </c>
      <c r="I593" s="1">
        <v>0</v>
      </c>
      <c r="J593">
        <v>-300</v>
      </c>
      <c r="K593">
        <v>0</v>
      </c>
    </row>
    <row r="594" spans="1:11" ht="12.75">
      <c r="A594">
        <f t="shared" si="9"/>
        <v>0.05900000000000066</v>
      </c>
      <c r="B594">
        <v>0.059</v>
      </c>
      <c r="C594" s="1">
        <v>214000</v>
      </c>
      <c r="D594">
        <v>42.53</v>
      </c>
      <c r="E594">
        <v>18.43</v>
      </c>
      <c r="F594" s="1">
        <v>2.37</v>
      </c>
      <c r="G594">
        <v>-56.58</v>
      </c>
      <c r="H594">
        <v>-120.17</v>
      </c>
      <c r="I594" s="1">
        <v>0</v>
      </c>
      <c r="J594">
        <v>-300</v>
      </c>
      <c r="K594">
        <v>0</v>
      </c>
    </row>
    <row r="595" spans="1:11" ht="12.75">
      <c r="A595">
        <f t="shared" si="9"/>
        <v>0.059100000000000666</v>
      </c>
      <c r="B595">
        <v>0.059</v>
      </c>
      <c r="C595" s="1">
        <v>213000</v>
      </c>
      <c r="D595">
        <v>42.52</v>
      </c>
      <c r="E595">
        <v>17.94</v>
      </c>
      <c r="F595" s="1">
        <v>2.37</v>
      </c>
      <c r="G595">
        <v>-56.58</v>
      </c>
      <c r="H595">
        <v>-120.16</v>
      </c>
      <c r="I595" s="1">
        <v>0</v>
      </c>
      <c r="J595">
        <v>-300</v>
      </c>
      <c r="K595">
        <v>0</v>
      </c>
    </row>
    <row r="596" spans="1:11" ht="12.75">
      <c r="A596">
        <f t="shared" si="9"/>
        <v>0.05920000000000067</v>
      </c>
      <c r="B596">
        <v>0.059</v>
      </c>
      <c r="C596" s="1">
        <v>213000</v>
      </c>
      <c r="D596">
        <v>42.51</v>
      </c>
      <c r="E596">
        <v>17.46</v>
      </c>
      <c r="F596" s="1">
        <v>2.37</v>
      </c>
      <c r="G596">
        <v>-56.58</v>
      </c>
      <c r="H596">
        <v>-120.15</v>
      </c>
      <c r="I596" s="1">
        <v>0</v>
      </c>
      <c r="J596">
        <v>-300</v>
      </c>
      <c r="K596">
        <v>0</v>
      </c>
    </row>
    <row r="597" spans="1:11" ht="12.75">
      <c r="A597">
        <f t="shared" si="9"/>
        <v>0.05930000000000067</v>
      </c>
      <c r="B597">
        <v>0.059</v>
      </c>
      <c r="C597" s="1">
        <v>213000</v>
      </c>
      <c r="D597">
        <v>42.5</v>
      </c>
      <c r="E597">
        <v>16.98</v>
      </c>
      <c r="F597" s="1">
        <v>2.37</v>
      </c>
      <c r="G597">
        <v>-56.58</v>
      </c>
      <c r="H597">
        <v>-120.14</v>
      </c>
      <c r="I597" s="1">
        <v>0</v>
      </c>
      <c r="J597">
        <v>-300</v>
      </c>
      <c r="K597">
        <v>0</v>
      </c>
    </row>
    <row r="598" spans="1:11" ht="12.75">
      <c r="A598">
        <f t="shared" si="9"/>
        <v>0.059400000000000674</v>
      </c>
      <c r="B598">
        <v>0.059</v>
      </c>
      <c r="C598" s="1">
        <v>213000</v>
      </c>
      <c r="D598">
        <v>42.49</v>
      </c>
      <c r="E598">
        <v>16.51</v>
      </c>
      <c r="F598" s="1">
        <v>2.37</v>
      </c>
      <c r="G598">
        <v>-56.58</v>
      </c>
      <c r="H598">
        <v>-120.13</v>
      </c>
      <c r="I598" s="1">
        <v>0</v>
      </c>
      <c r="J598">
        <v>-300</v>
      </c>
      <c r="K598">
        <v>0</v>
      </c>
    </row>
    <row r="599" spans="1:11" ht="12.75">
      <c r="A599">
        <f t="shared" si="9"/>
        <v>0.05950000000000068</v>
      </c>
      <c r="B599">
        <v>0.059</v>
      </c>
      <c r="C599" s="1">
        <v>212000</v>
      </c>
      <c r="D599">
        <v>42.47</v>
      </c>
      <c r="E599">
        <v>16.04</v>
      </c>
      <c r="F599" s="1">
        <v>2.37</v>
      </c>
      <c r="G599">
        <v>-56.58</v>
      </c>
      <c r="H599">
        <v>-120.12</v>
      </c>
      <c r="I599" s="1">
        <v>0</v>
      </c>
      <c r="J599">
        <v>-300</v>
      </c>
      <c r="K599">
        <v>0</v>
      </c>
    </row>
    <row r="600" spans="1:11" ht="12.75">
      <c r="A600">
        <f t="shared" si="9"/>
        <v>0.05960000000000068</v>
      </c>
      <c r="B600">
        <v>0.06</v>
      </c>
      <c r="C600" s="1">
        <v>212000</v>
      </c>
      <c r="D600">
        <v>42.45</v>
      </c>
      <c r="E600">
        <v>15.58</v>
      </c>
      <c r="F600" s="1">
        <v>2.37</v>
      </c>
      <c r="G600">
        <v>-56.58</v>
      </c>
      <c r="H600">
        <v>-120.12</v>
      </c>
      <c r="I600" s="1">
        <v>0</v>
      </c>
      <c r="J600">
        <v>-300</v>
      </c>
      <c r="K600">
        <v>0</v>
      </c>
    </row>
    <row r="601" spans="1:11" ht="12.75">
      <c r="A601">
        <f t="shared" si="9"/>
        <v>0.05970000000000068</v>
      </c>
      <c r="B601">
        <v>0.06</v>
      </c>
      <c r="C601" s="1">
        <v>211000</v>
      </c>
      <c r="D601">
        <v>42.42</v>
      </c>
      <c r="E601">
        <v>15.11</v>
      </c>
      <c r="F601" s="1">
        <v>2.37</v>
      </c>
      <c r="G601">
        <v>-56.58</v>
      </c>
      <c r="H601">
        <v>-120.1</v>
      </c>
      <c r="I601" s="1">
        <v>0</v>
      </c>
      <c r="J601">
        <v>-300</v>
      </c>
      <c r="K601">
        <v>0</v>
      </c>
    </row>
    <row r="602" spans="1:11" ht="12.75">
      <c r="A602">
        <f t="shared" si="9"/>
        <v>0.059800000000000686</v>
      </c>
      <c r="B602">
        <v>0.06</v>
      </c>
      <c r="C602" s="1">
        <v>210000</v>
      </c>
      <c r="D602">
        <v>42.39</v>
      </c>
      <c r="E602">
        <v>14.65</v>
      </c>
      <c r="F602" s="1">
        <v>2.37</v>
      </c>
      <c r="G602">
        <v>-56.58</v>
      </c>
      <c r="H602">
        <v>-120.09</v>
      </c>
      <c r="I602" s="1">
        <v>0</v>
      </c>
      <c r="J602">
        <v>-300</v>
      </c>
      <c r="K602">
        <v>0</v>
      </c>
    </row>
    <row r="603" spans="1:11" ht="12.75">
      <c r="A603">
        <f t="shared" si="9"/>
        <v>0.05990000000000069</v>
      </c>
      <c r="B603">
        <v>0.06</v>
      </c>
      <c r="C603" s="1">
        <v>210000</v>
      </c>
      <c r="D603">
        <v>42.36</v>
      </c>
      <c r="E603">
        <v>14.2</v>
      </c>
      <c r="F603" s="1">
        <v>2.37</v>
      </c>
      <c r="G603">
        <v>-56.58</v>
      </c>
      <c r="H603">
        <v>-120.08</v>
      </c>
      <c r="I603" s="1">
        <v>0</v>
      </c>
      <c r="J603">
        <v>-300</v>
      </c>
      <c r="K603">
        <v>0</v>
      </c>
    </row>
    <row r="604" spans="1:11" ht="12.75">
      <c r="A604">
        <f t="shared" si="9"/>
        <v>0.06000000000000069</v>
      </c>
      <c r="B604">
        <v>0.06</v>
      </c>
      <c r="C604" s="1">
        <v>209000</v>
      </c>
      <c r="D604">
        <v>42.33</v>
      </c>
      <c r="E604">
        <v>13.74</v>
      </c>
      <c r="F604" s="1">
        <v>2.37</v>
      </c>
      <c r="G604">
        <v>-56.58</v>
      </c>
      <c r="H604">
        <v>-120.07</v>
      </c>
      <c r="I604" s="1">
        <v>0</v>
      </c>
      <c r="J604">
        <v>-300</v>
      </c>
      <c r="K604">
        <v>0</v>
      </c>
    </row>
    <row r="605" spans="1:11" ht="12.75">
      <c r="A605">
        <f t="shared" si="9"/>
        <v>0.060100000000000695</v>
      </c>
      <c r="B605">
        <v>0.06</v>
      </c>
      <c r="C605" s="1">
        <v>208000</v>
      </c>
      <c r="D605">
        <v>42.29</v>
      </c>
      <c r="E605">
        <v>13.29</v>
      </c>
      <c r="F605" s="1">
        <v>2.37</v>
      </c>
      <c r="G605">
        <v>-56.58</v>
      </c>
      <c r="H605">
        <v>-120.06</v>
      </c>
      <c r="I605" s="1">
        <v>0</v>
      </c>
      <c r="J605">
        <v>-300</v>
      </c>
      <c r="K605">
        <v>0</v>
      </c>
    </row>
    <row r="606" spans="1:11" ht="12.75">
      <c r="A606">
        <f t="shared" si="9"/>
        <v>0.0602000000000007</v>
      </c>
      <c r="B606">
        <v>0.06</v>
      </c>
      <c r="C606" s="1">
        <v>207000</v>
      </c>
      <c r="D606">
        <v>42.25</v>
      </c>
      <c r="E606">
        <v>12.83</v>
      </c>
      <c r="F606" s="1">
        <v>2.37</v>
      </c>
      <c r="G606">
        <v>-56.58</v>
      </c>
      <c r="H606">
        <v>-120.05</v>
      </c>
      <c r="I606" s="1">
        <v>0</v>
      </c>
      <c r="J606">
        <v>-300</v>
      </c>
      <c r="K606">
        <v>0</v>
      </c>
    </row>
    <row r="607" spans="1:11" ht="12.75">
      <c r="A607">
        <f t="shared" si="9"/>
        <v>0.0603000000000007</v>
      </c>
      <c r="B607">
        <v>0.06</v>
      </c>
      <c r="C607" s="1">
        <v>206000</v>
      </c>
      <c r="D607">
        <v>42.2</v>
      </c>
      <c r="E607">
        <v>12.38</v>
      </c>
      <c r="F607" s="1">
        <v>2.37</v>
      </c>
      <c r="G607">
        <v>-56.58</v>
      </c>
      <c r="H607">
        <v>-120.04</v>
      </c>
      <c r="I607" s="1">
        <v>0</v>
      </c>
      <c r="J607">
        <v>-300</v>
      </c>
      <c r="K607">
        <v>0</v>
      </c>
    </row>
    <row r="608" spans="1:11" ht="12.75">
      <c r="A608">
        <f t="shared" si="9"/>
        <v>0.0604000000000007</v>
      </c>
      <c r="B608">
        <v>0.06</v>
      </c>
      <c r="C608" s="1">
        <v>205000</v>
      </c>
      <c r="D608">
        <v>42.15</v>
      </c>
      <c r="E608">
        <v>11.93</v>
      </c>
      <c r="F608" s="1">
        <v>2.37</v>
      </c>
      <c r="G608">
        <v>-56.58</v>
      </c>
      <c r="H608">
        <v>-120.03</v>
      </c>
      <c r="I608" s="1">
        <v>0</v>
      </c>
      <c r="J608">
        <v>-300</v>
      </c>
      <c r="K608">
        <v>0</v>
      </c>
    </row>
    <row r="609" spans="1:11" ht="12.75">
      <c r="A609">
        <f t="shared" si="9"/>
        <v>0.060500000000000706</v>
      </c>
      <c r="B609">
        <v>0.06</v>
      </c>
      <c r="C609" s="1">
        <v>203000</v>
      </c>
      <c r="D609">
        <v>42.1</v>
      </c>
      <c r="E609">
        <v>11.48</v>
      </c>
      <c r="F609" s="1">
        <v>2.37</v>
      </c>
      <c r="G609">
        <v>-56.59</v>
      </c>
      <c r="H609">
        <v>-120.02</v>
      </c>
      <c r="I609" s="1">
        <v>0</v>
      </c>
      <c r="J609">
        <v>-300</v>
      </c>
      <c r="K609">
        <v>0</v>
      </c>
    </row>
    <row r="610" spans="1:11" ht="12.75">
      <c r="A610">
        <f t="shared" si="9"/>
        <v>0.06060000000000071</v>
      </c>
      <c r="B610">
        <v>0.061</v>
      </c>
      <c r="C610" s="1">
        <v>202000</v>
      </c>
      <c r="D610">
        <v>42.04</v>
      </c>
      <c r="E610">
        <v>11.02</v>
      </c>
      <c r="F610" s="1">
        <v>2.37</v>
      </c>
      <c r="G610">
        <v>-56.59</v>
      </c>
      <c r="H610">
        <v>-120</v>
      </c>
      <c r="I610" s="1">
        <v>0</v>
      </c>
      <c r="J610">
        <v>-300</v>
      </c>
      <c r="K610">
        <v>0</v>
      </c>
    </row>
    <row r="611" spans="1:11" ht="12.75">
      <c r="A611">
        <f t="shared" si="9"/>
        <v>0.06070000000000071</v>
      </c>
      <c r="B611">
        <v>0.061</v>
      </c>
      <c r="C611" s="1">
        <v>201000</v>
      </c>
      <c r="D611">
        <v>41.98</v>
      </c>
      <c r="E611">
        <v>10.57</v>
      </c>
      <c r="F611" s="1">
        <v>2.37</v>
      </c>
      <c r="G611">
        <v>-56.59</v>
      </c>
      <c r="H611">
        <v>-119.99</v>
      </c>
      <c r="I611" s="1">
        <v>0</v>
      </c>
      <c r="J611">
        <v>-300</v>
      </c>
      <c r="K611">
        <v>0</v>
      </c>
    </row>
    <row r="612" spans="1:11" ht="12.75">
      <c r="A612">
        <f t="shared" si="9"/>
        <v>0.060800000000000715</v>
      </c>
      <c r="B612">
        <v>0.061</v>
      </c>
      <c r="C612" s="1">
        <v>199000</v>
      </c>
      <c r="D612">
        <v>41.91</v>
      </c>
      <c r="E612">
        <v>10.12</v>
      </c>
      <c r="F612" s="1">
        <v>2.37</v>
      </c>
      <c r="G612">
        <v>-56.59</v>
      </c>
      <c r="H612">
        <v>-119.98</v>
      </c>
      <c r="I612" s="1">
        <v>0</v>
      </c>
      <c r="J612">
        <v>-300</v>
      </c>
      <c r="K612">
        <v>0</v>
      </c>
    </row>
    <row r="613" spans="1:11" ht="12.75">
      <c r="A613">
        <f t="shared" si="9"/>
        <v>0.06090000000000072</v>
      </c>
      <c r="B613">
        <v>0.061</v>
      </c>
      <c r="C613" s="1">
        <v>198000</v>
      </c>
      <c r="D613">
        <v>41.85</v>
      </c>
      <c r="E613">
        <v>9.66</v>
      </c>
      <c r="F613" s="1">
        <v>2.36</v>
      </c>
      <c r="G613">
        <v>-56.59</v>
      </c>
      <c r="H613">
        <v>-119.96</v>
      </c>
      <c r="I613" s="1">
        <v>0</v>
      </c>
      <c r="J613">
        <v>-300</v>
      </c>
      <c r="K613">
        <v>0</v>
      </c>
    </row>
    <row r="614" spans="1:11" ht="12.75">
      <c r="A614">
        <f t="shared" si="9"/>
        <v>0.06100000000000072</v>
      </c>
      <c r="B614">
        <v>0.061</v>
      </c>
      <c r="C614" s="1">
        <v>196000</v>
      </c>
      <c r="D614">
        <v>41.78</v>
      </c>
      <c r="E614">
        <v>9.2</v>
      </c>
      <c r="F614" s="1">
        <v>2.36</v>
      </c>
      <c r="G614">
        <v>-56.59</v>
      </c>
      <c r="H614">
        <v>-119.98</v>
      </c>
      <c r="I614" s="1">
        <v>0</v>
      </c>
      <c r="J614">
        <v>-300</v>
      </c>
      <c r="K614">
        <v>0</v>
      </c>
    </row>
    <row r="615" spans="1:11" ht="12.75">
      <c r="A615">
        <f t="shared" si="9"/>
        <v>0.06110000000000072</v>
      </c>
      <c r="B615">
        <v>0.061</v>
      </c>
      <c r="C615" s="1">
        <v>194000</v>
      </c>
      <c r="D615">
        <v>41.7</v>
      </c>
      <c r="E615">
        <v>8.74</v>
      </c>
      <c r="F615" s="1">
        <v>2.36</v>
      </c>
      <c r="G615">
        <v>-56.59</v>
      </c>
      <c r="H615">
        <v>-119.96</v>
      </c>
      <c r="I615" s="1">
        <v>0</v>
      </c>
      <c r="J615">
        <v>-300</v>
      </c>
      <c r="K615">
        <v>0</v>
      </c>
    </row>
    <row r="616" spans="1:11" ht="12.75">
      <c r="A616">
        <f t="shared" si="9"/>
        <v>0.061200000000000726</v>
      </c>
      <c r="B616">
        <v>0.061</v>
      </c>
      <c r="C616" s="1">
        <v>192000</v>
      </c>
      <c r="D616">
        <v>41.62</v>
      </c>
      <c r="E616">
        <v>8.28</v>
      </c>
      <c r="F616" s="1">
        <v>2.36</v>
      </c>
      <c r="G616">
        <v>-56.59</v>
      </c>
      <c r="H616">
        <v>-119.95</v>
      </c>
      <c r="I616" s="1">
        <v>0</v>
      </c>
      <c r="J616">
        <v>-300</v>
      </c>
      <c r="K616">
        <v>0</v>
      </c>
    </row>
    <row r="617" spans="1:11" ht="12.75">
      <c r="A617">
        <f t="shared" si="9"/>
        <v>0.06130000000000073</v>
      </c>
      <c r="B617">
        <v>0.061</v>
      </c>
      <c r="C617" s="1">
        <v>191000</v>
      </c>
      <c r="D617">
        <v>41.54</v>
      </c>
      <c r="E617">
        <v>7.81</v>
      </c>
      <c r="F617" s="1">
        <v>2.36</v>
      </c>
      <c r="G617">
        <v>-56.59</v>
      </c>
      <c r="H617">
        <v>-119.93</v>
      </c>
      <c r="I617" s="1">
        <v>0</v>
      </c>
      <c r="J617">
        <v>-300</v>
      </c>
      <c r="K617">
        <v>0</v>
      </c>
    </row>
    <row r="618" spans="1:11" ht="12.75">
      <c r="A618">
        <f t="shared" si="9"/>
        <v>0.06140000000000073</v>
      </c>
      <c r="B618">
        <v>0.061</v>
      </c>
      <c r="C618" s="1">
        <v>189000</v>
      </c>
      <c r="D618">
        <v>41.45</v>
      </c>
      <c r="E618">
        <v>7.34</v>
      </c>
      <c r="F618" s="1">
        <v>2.36</v>
      </c>
      <c r="G618">
        <v>-56.59</v>
      </c>
      <c r="H618">
        <v>-119.92</v>
      </c>
      <c r="I618" s="1">
        <v>0</v>
      </c>
      <c r="J618">
        <v>-300</v>
      </c>
      <c r="K618">
        <v>0</v>
      </c>
    </row>
    <row r="619" spans="1:11" ht="12.75">
      <c r="A619">
        <f t="shared" si="9"/>
        <v>0.061500000000000735</v>
      </c>
      <c r="B619">
        <v>0.061</v>
      </c>
      <c r="C619" s="1">
        <v>187000</v>
      </c>
      <c r="D619">
        <v>41.36</v>
      </c>
      <c r="E619">
        <v>6.86</v>
      </c>
      <c r="F619" s="1">
        <v>2.36</v>
      </c>
      <c r="G619">
        <v>-56.59</v>
      </c>
      <c r="H619">
        <v>-119.91</v>
      </c>
      <c r="I619" s="1">
        <v>0</v>
      </c>
      <c r="J619">
        <v>-300</v>
      </c>
      <c r="K619">
        <v>0</v>
      </c>
    </row>
    <row r="620" spans="1:11" ht="12.75">
      <c r="A620">
        <f t="shared" si="9"/>
        <v>0.06160000000000074</v>
      </c>
      <c r="B620">
        <v>0.062</v>
      </c>
      <c r="C620" s="1">
        <v>185000</v>
      </c>
      <c r="D620">
        <v>41.26</v>
      </c>
      <c r="E620">
        <v>6.38</v>
      </c>
      <c r="F620" s="1">
        <v>2.36</v>
      </c>
      <c r="G620">
        <v>-56.59</v>
      </c>
      <c r="H620">
        <v>-119.89</v>
      </c>
      <c r="I620" s="1">
        <v>0</v>
      </c>
      <c r="J620">
        <v>-300</v>
      </c>
      <c r="K620">
        <v>0</v>
      </c>
    </row>
    <row r="621" spans="1:11" ht="12.75">
      <c r="A621">
        <f t="shared" si="9"/>
        <v>0.06170000000000074</v>
      </c>
      <c r="B621">
        <v>0.062</v>
      </c>
      <c r="C621" s="1">
        <v>183000</v>
      </c>
      <c r="D621">
        <v>41.16</v>
      </c>
      <c r="E621">
        <v>5.9</v>
      </c>
      <c r="F621" s="1">
        <v>2.36</v>
      </c>
      <c r="G621">
        <v>-56.59</v>
      </c>
      <c r="H621">
        <v>-119.88</v>
      </c>
      <c r="I621" s="1">
        <v>0</v>
      </c>
      <c r="J621">
        <v>-300</v>
      </c>
      <c r="K621">
        <v>0</v>
      </c>
    </row>
    <row r="622" spans="1:11" ht="12.75">
      <c r="A622">
        <f t="shared" si="9"/>
        <v>0.06180000000000074</v>
      </c>
      <c r="B622">
        <v>0.062</v>
      </c>
      <c r="C622" s="1">
        <v>180000</v>
      </c>
      <c r="D622">
        <v>41.06</v>
      </c>
      <c r="E622">
        <v>5.4</v>
      </c>
      <c r="F622" s="1">
        <v>2.36</v>
      </c>
      <c r="G622">
        <v>-56.59</v>
      </c>
      <c r="H622">
        <v>-119.86</v>
      </c>
      <c r="I622" s="1">
        <v>0</v>
      </c>
      <c r="J622">
        <v>-300</v>
      </c>
      <c r="K622">
        <v>0</v>
      </c>
    </row>
    <row r="623" spans="1:11" ht="12.75">
      <c r="A623">
        <f t="shared" si="9"/>
        <v>0.061900000000000746</v>
      </c>
      <c r="B623">
        <v>0.062</v>
      </c>
      <c r="C623" s="1">
        <v>178000</v>
      </c>
      <c r="D623">
        <v>40.95</v>
      </c>
      <c r="E623">
        <v>4.91</v>
      </c>
      <c r="F623" s="1">
        <v>2.36</v>
      </c>
      <c r="G623">
        <v>-56.6</v>
      </c>
      <c r="H623">
        <v>-119.85</v>
      </c>
      <c r="I623" s="1">
        <v>0</v>
      </c>
      <c r="J623">
        <v>-300</v>
      </c>
      <c r="K623">
        <v>0</v>
      </c>
    </row>
    <row r="624" spans="1:11" ht="12.75">
      <c r="A624">
        <f t="shared" si="9"/>
        <v>0.06200000000000075</v>
      </c>
      <c r="B624">
        <v>0.062</v>
      </c>
      <c r="C624" s="1">
        <v>176000</v>
      </c>
      <c r="D624">
        <v>40.84</v>
      </c>
      <c r="E624">
        <v>4.4</v>
      </c>
      <c r="F624" s="1">
        <v>2.36</v>
      </c>
      <c r="G624">
        <v>-56.6</v>
      </c>
      <c r="H624">
        <v>-119.83</v>
      </c>
      <c r="I624" s="1">
        <v>0</v>
      </c>
      <c r="J624">
        <v>-300</v>
      </c>
      <c r="K624">
        <v>0</v>
      </c>
    </row>
    <row r="625" spans="1:11" ht="12.75">
      <c r="A625">
        <f t="shared" si="9"/>
        <v>0.06210000000000075</v>
      </c>
      <c r="B625">
        <v>0.062</v>
      </c>
      <c r="C625" s="1">
        <v>174000</v>
      </c>
      <c r="D625">
        <v>40.72</v>
      </c>
      <c r="E625">
        <v>3.89</v>
      </c>
      <c r="F625" s="1">
        <v>2.36</v>
      </c>
      <c r="G625">
        <v>-56.6</v>
      </c>
      <c r="H625">
        <v>-119.82</v>
      </c>
      <c r="I625" s="1">
        <v>0</v>
      </c>
      <c r="J625">
        <v>-300</v>
      </c>
      <c r="K625">
        <v>0</v>
      </c>
    </row>
    <row r="626" spans="1:11" ht="12.75">
      <c r="A626">
        <f t="shared" si="9"/>
        <v>0.062200000000000755</v>
      </c>
      <c r="B626">
        <v>0.062</v>
      </c>
      <c r="C626" s="1">
        <v>171000</v>
      </c>
      <c r="D626">
        <v>40.6</v>
      </c>
      <c r="E626">
        <v>3.37</v>
      </c>
      <c r="F626" s="1">
        <v>2.36</v>
      </c>
      <c r="G626">
        <v>-56.6</v>
      </c>
      <c r="H626">
        <v>-119.8</v>
      </c>
      <c r="I626" s="1">
        <v>0</v>
      </c>
      <c r="J626">
        <v>-300</v>
      </c>
      <c r="K626">
        <v>0</v>
      </c>
    </row>
    <row r="627" spans="1:11" ht="12.75">
      <c r="A627">
        <f t="shared" si="9"/>
        <v>0.06230000000000076</v>
      </c>
      <c r="B627">
        <v>0.062</v>
      </c>
      <c r="C627" s="1">
        <v>169000</v>
      </c>
      <c r="D627">
        <v>40.48</v>
      </c>
      <c r="E627">
        <v>2.84</v>
      </c>
      <c r="F627" s="1">
        <v>2.36</v>
      </c>
      <c r="G627">
        <v>-56.6</v>
      </c>
      <c r="H627">
        <v>-119.78</v>
      </c>
      <c r="I627" s="1">
        <v>0</v>
      </c>
      <c r="J627">
        <v>-300</v>
      </c>
      <c r="K627">
        <v>0</v>
      </c>
    </row>
    <row r="628" spans="1:11" ht="12.75">
      <c r="A628">
        <f t="shared" si="9"/>
        <v>0.06240000000000076</v>
      </c>
      <c r="B628">
        <v>0.062</v>
      </c>
      <c r="C628" s="1">
        <v>166000</v>
      </c>
      <c r="D628">
        <v>40.35</v>
      </c>
      <c r="E628">
        <v>2.29</v>
      </c>
      <c r="F628" s="1">
        <v>2.36</v>
      </c>
      <c r="G628">
        <v>-56.6</v>
      </c>
      <c r="H628">
        <v>-119.77</v>
      </c>
      <c r="I628" s="1">
        <v>0</v>
      </c>
      <c r="J628">
        <v>-300</v>
      </c>
      <c r="K628">
        <v>0</v>
      </c>
    </row>
    <row r="629" spans="1:11" ht="12.75">
      <c r="A629">
        <f t="shared" si="9"/>
        <v>0.06250000000000076</v>
      </c>
      <c r="B629">
        <v>0.063</v>
      </c>
      <c r="C629" s="1">
        <v>164000</v>
      </c>
      <c r="D629">
        <v>40.21</v>
      </c>
      <c r="E629">
        <v>1.74</v>
      </c>
      <c r="F629" s="1">
        <v>2.36</v>
      </c>
      <c r="G629">
        <v>-56.6</v>
      </c>
      <c r="H629">
        <v>-119.75</v>
      </c>
      <c r="I629" s="1">
        <v>0</v>
      </c>
      <c r="J629">
        <v>-300</v>
      </c>
      <c r="K629">
        <v>0</v>
      </c>
    </row>
    <row r="630" spans="1:11" ht="12.75">
      <c r="A630">
        <f t="shared" si="9"/>
        <v>0.06260000000000077</v>
      </c>
      <c r="B630">
        <v>0.063</v>
      </c>
      <c r="C630" s="1">
        <v>161000</v>
      </c>
      <c r="D630">
        <v>40.07</v>
      </c>
      <c r="E630">
        <v>1.18</v>
      </c>
      <c r="F630" s="1">
        <v>2.36</v>
      </c>
      <c r="G630">
        <v>-56.6</v>
      </c>
      <c r="H630">
        <v>-119.73</v>
      </c>
      <c r="I630" s="1">
        <v>0</v>
      </c>
      <c r="J630">
        <v>-300</v>
      </c>
      <c r="K630">
        <v>0</v>
      </c>
    </row>
    <row r="631" spans="1:11" ht="12.75">
      <c r="A631">
        <f t="shared" si="9"/>
        <v>0.06270000000000077</v>
      </c>
      <c r="B631">
        <v>0.063</v>
      </c>
      <c r="C631" s="1">
        <v>158000</v>
      </c>
      <c r="D631">
        <v>39.93</v>
      </c>
      <c r="E631">
        <v>0.6</v>
      </c>
      <c r="F631" s="1">
        <v>2.36</v>
      </c>
      <c r="G631">
        <v>-56.6</v>
      </c>
      <c r="H631">
        <v>-119.72</v>
      </c>
      <c r="I631" s="1">
        <v>0</v>
      </c>
      <c r="J631">
        <v>-300</v>
      </c>
      <c r="K631">
        <v>0</v>
      </c>
    </row>
    <row r="632" spans="1:11" ht="12.75">
      <c r="A632">
        <f t="shared" si="9"/>
        <v>0.06280000000000077</v>
      </c>
      <c r="B632">
        <v>0.063</v>
      </c>
      <c r="C632" s="1">
        <v>156000</v>
      </c>
      <c r="D632">
        <v>39.78</v>
      </c>
      <c r="E632">
        <v>0.01</v>
      </c>
      <c r="F632" s="1">
        <v>2.36</v>
      </c>
      <c r="G632">
        <v>-56.6</v>
      </c>
      <c r="H632">
        <v>-119.7</v>
      </c>
      <c r="I632" s="1">
        <v>0</v>
      </c>
      <c r="J632">
        <v>-300</v>
      </c>
      <c r="K632">
        <v>0</v>
      </c>
    </row>
    <row r="633" spans="1:11" ht="12.75">
      <c r="A633">
        <f t="shared" si="9"/>
        <v>0.06290000000000077</v>
      </c>
      <c r="B633">
        <v>0.063</v>
      </c>
      <c r="C633" s="1">
        <v>153000</v>
      </c>
      <c r="D633">
        <v>39.63</v>
      </c>
      <c r="E633">
        <v>-0.59</v>
      </c>
      <c r="F633" s="1">
        <v>2.36</v>
      </c>
      <c r="G633">
        <v>-56.6</v>
      </c>
      <c r="H633">
        <v>-119.68</v>
      </c>
      <c r="I633" s="1">
        <v>0</v>
      </c>
      <c r="J633">
        <v>-300</v>
      </c>
      <c r="K633">
        <v>0</v>
      </c>
    </row>
    <row r="634" spans="1:11" ht="12.75">
      <c r="A634">
        <f t="shared" si="9"/>
        <v>0.06300000000000078</v>
      </c>
      <c r="B634">
        <v>0.063</v>
      </c>
      <c r="C634" s="1">
        <v>150000</v>
      </c>
      <c r="D634">
        <v>39.47</v>
      </c>
      <c r="E634">
        <v>-1.21</v>
      </c>
      <c r="F634" s="1">
        <v>2.36</v>
      </c>
      <c r="G634">
        <v>-56.6</v>
      </c>
      <c r="H634">
        <v>-119.66</v>
      </c>
      <c r="I634" s="1">
        <v>0</v>
      </c>
      <c r="J634">
        <v>-300</v>
      </c>
      <c r="K634">
        <v>0</v>
      </c>
    </row>
    <row r="635" spans="1:11" ht="12.75">
      <c r="A635">
        <f t="shared" si="9"/>
        <v>0.06310000000000078</v>
      </c>
      <c r="B635">
        <v>0.063</v>
      </c>
      <c r="C635" s="1">
        <v>147000</v>
      </c>
      <c r="D635">
        <v>39.3</v>
      </c>
      <c r="E635">
        <v>-1.85</v>
      </c>
      <c r="F635" s="1">
        <v>2.36</v>
      </c>
      <c r="G635">
        <v>-56.61</v>
      </c>
      <c r="H635">
        <v>-119.65</v>
      </c>
      <c r="I635" s="1">
        <v>0</v>
      </c>
      <c r="J635">
        <v>-300</v>
      </c>
      <c r="K635">
        <v>0</v>
      </c>
    </row>
    <row r="636" spans="1:11" ht="12.75">
      <c r="A636">
        <f t="shared" si="9"/>
        <v>0.06320000000000078</v>
      </c>
      <c r="B636">
        <v>0.063</v>
      </c>
      <c r="C636" s="1">
        <v>144000</v>
      </c>
      <c r="D636">
        <v>39.13</v>
      </c>
      <c r="E636">
        <v>-2.51</v>
      </c>
      <c r="F636" s="1">
        <v>2.36</v>
      </c>
      <c r="G636">
        <v>-56.61</v>
      </c>
      <c r="H636">
        <v>-119.63</v>
      </c>
      <c r="I636" s="1">
        <v>0</v>
      </c>
      <c r="J636">
        <v>-300</v>
      </c>
      <c r="K636">
        <v>0</v>
      </c>
    </row>
    <row r="637" spans="1:11" ht="12.75">
      <c r="A637">
        <f t="shared" si="9"/>
        <v>0.06330000000000079</v>
      </c>
      <c r="B637">
        <v>0.063</v>
      </c>
      <c r="C637" s="1">
        <v>142000</v>
      </c>
      <c r="D637">
        <v>38.95</v>
      </c>
      <c r="E637">
        <v>-3.19</v>
      </c>
      <c r="F637" s="1">
        <v>2.36</v>
      </c>
      <c r="G637">
        <v>-56.61</v>
      </c>
      <c r="H637">
        <v>-119.61</v>
      </c>
      <c r="I637" s="1">
        <v>0</v>
      </c>
      <c r="J637">
        <v>-300</v>
      </c>
      <c r="K637">
        <v>0</v>
      </c>
    </row>
    <row r="638" spans="1:11" ht="12.75">
      <c r="A638">
        <f t="shared" si="9"/>
        <v>0.06340000000000079</v>
      </c>
      <c r="B638">
        <v>0.063</v>
      </c>
      <c r="C638" s="1">
        <v>139000</v>
      </c>
      <c r="D638">
        <v>38.77</v>
      </c>
      <c r="E638">
        <v>-3.88</v>
      </c>
      <c r="F638" s="1">
        <v>2.36</v>
      </c>
      <c r="G638">
        <v>-56.61</v>
      </c>
      <c r="H638">
        <v>-119.59</v>
      </c>
      <c r="I638" s="1">
        <v>0</v>
      </c>
      <c r="J638">
        <v>-300</v>
      </c>
      <c r="K638">
        <v>0</v>
      </c>
    </row>
    <row r="639" spans="1:11" ht="12.75">
      <c r="A639">
        <f t="shared" si="9"/>
        <v>0.06350000000000079</v>
      </c>
      <c r="B639">
        <v>0.064</v>
      </c>
      <c r="C639" s="1">
        <v>136000</v>
      </c>
      <c r="D639">
        <v>38.58</v>
      </c>
      <c r="E639">
        <v>-4.61</v>
      </c>
      <c r="F639" s="1">
        <v>2.36</v>
      </c>
      <c r="G639">
        <v>-56.61</v>
      </c>
      <c r="H639">
        <v>-119.57</v>
      </c>
      <c r="I639" s="1">
        <v>0</v>
      </c>
      <c r="J639">
        <v>-300</v>
      </c>
      <c r="K639">
        <v>0</v>
      </c>
    </row>
    <row r="640" spans="1:11" ht="12.75">
      <c r="A640">
        <f t="shared" si="9"/>
        <v>0.0636000000000008</v>
      </c>
      <c r="B640">
        <v>0.064</v>
      </c>
      <c r="C640" s="1">
        <v>133000</v>
      </c>
      <c r="D640">
        <v>38.39</v>
      </c>
      <c r="E640">
        <v>-5.35</v>
      </c>
      <c r="F640" s="1">
        <v>2.36</v>
      </c>
      <c r="G640">
        <v>-56.61</v>
      </c>
      <c r="H640">
        <v>-119.55</v>
      </c>
      <c r="I640" s="1">
        <v>0</v>
      </c>
      <c r="J640">
        <v>-300</v>
      </c>
      <c r="K640">
        <v>0</v>
      </c>
    </row>
    <row r="641" spans="1:11" ht="12.75">
      <c r="A641">
        <f t="shared" si="9"/>
        <v>0.0637000000000008</v>
      </c>
      <c r="B641">
        <v>0.064</v>
      </c>
      <c r="C641" s="1">
        <v>130000</v>
      </c>
      <c r="D641">
        <v>38.19</v>
      </c>
      <c r="E641">
        <v>-6.13</v>
      </c>
      <c r="F641" s="1">
        <v>2.36</v>
      </c>
      <c r="G641">
        <v>-56.61</v>
      </c>
      <c r="H641">
        <v>-119.53</v>
      </c>
      <c r="I641" s="1">
        <v>0</v>
      </c>
      <c r="J641">
        <v>-300</v>
      </c>
      <c r="K641">
        <v>0</v>
      </c>
    </row>
    <row r="642" spans="1:11" ht="12.75">
      <c r="A642">
        <f t="shared" si="9"/>
        <v>0.0638000000000008</v>
      </c>
      <c r="B642">
        <v>0.064</v>
      </c>
      <c r="C642" s="1">
        <v>127000</v>
      </c>
      <c r="D642">
        <v>37.98</v>
      </c>
      <c r="E642">
        <v>-6.94</v>
      </c>
      <c r="F642" s="1">
        <v>2.36</v>
      </c>
      <c r="G642">
        <v>-56.61</v>
      </c>
      <c r="H642">
        <v>-119.52</v>
      </c>
      <c r="I642" s="1">
        <v>0</v>
      </c>
      <c r="J642">
        <v>-300</v>
      </c>
      <c r="K642">
        <v>0</v>
      </c>
    </row>
    <row r="643" spans="1:11" ht="12.75">
      <c r="A643">
        <f t="shared" si="9"/>
        <v>0.0639000000000008</v>
      </c>
      <c r="B643">
        <v>0.064</v>
      </c>
      <c r="C643" s="1">
        <v>123000</v>
      </c>
      <c r="D643">
        <v>37.76</v>
      </c>
      <c r="E643">
        <v>-7.77</v>
      </c>
      <c r="F643" s="1">
        <v>2.36</v>
      </c>
      <c r="G643">
        <v>-56.61</v>
      </c>
      <c r="H643">
        <v>-119.5</v>
      </c>
      <c r="I643" s="1">
        <v>0</v>
      </c>
      <c r="J643">
        <v>-300</v>
      </c>
      <c r="K643">
        <v>0</v>
      </c>
    </row>
    <row r="644" spans="1:11" ht="12.75">
      <c r="A644">
        <f t="shared" si="9"/>
        <v>0.0640000000000008</v>
      </c>
      <c r="B644">
        <v>0.064</v>
      </c>
      <c r="C644" s="1">
        <v>120000</v>
      </c>
      <c r="D644">
        <v>37.54</v>
      </c>
      <c r="E644">
        <v>-8.65</v>
      </c>
      <c r="F644" s="1">
        <v>2.36</v>
      </c>
      <c r="G644">
        <v>-56.61</v>
      </c>
      <c r="H644">
        <v>-119.48</v>
      </c>
      <c r="I644" s="1">
        <v>0</v>
      </c>
      <c r="J644">
        <v>-300</v>
      </c>
      <c r="K644">
        <v>0</v>
      </c>
    </row>
    <row r="645" spans="1:11" ht="12.75">
      <c r="A645">
        <f t="shared" si="9"/>
        <v>0.06410000000000081</v>
      </c>
      <c r="B645">
        <v>0.064</v>
      </c>
      <c r="C645" s="1">
        <v>117000</v>
      </c>
      <c r="D645">
        <v>37.32</v>
      </c>
      <c r="E645">
        <v>-9.56</v>
      </c>
      <c r="F645" s="1">
        <v>2.36</v>
      </c>
      <c r="G645">
        <v>-56.61</v>
      </c>
      <c r="H645">
        <v>-119.46</v>
      </c>
      <c r="I645" s="1">
        <v>0</v>
      </c>
      <c r="J645">
        <v>-300</v>
      </c>
      <c r="K645">
        <v>0</v>
      </c>
    </row>
    <row r="646" spans="1:11" ht="12.75">
      <c r="A646">
        <f aca="true" t="shared" si="10" ref="A646:A709">SUM(A645+0.0001)</f>
        <v>0.06420000000000081</v>
      </c>
      <c r="B646">
        <v>0.064</v>
      </c>
      <c r="C646" s="1">
        <v>114000</v>
      </c>
      <c r="D646">
        <v>37.08</v>
      </c>
      <c r="E646">
        <v>-10.51</v>
      </c>
      <c r="F646" s="1">
        <v>2.36</v>
      </c>
      <c r="G646">
        <v>-56.61</v>
      </c>
      <c r="H646">
        <v>-119.46</v>
      </c>
      <c r="I646" s="1">
        <v>0</v>
      </c>
      <c r="J646">
        <v>-300</v>
      </c>
      <c r="K646">
        <v>0</v>
      </c>
    </row>
    <row r="647" spans="1:11" ht="12.75">
      <c r="A647">
        <f t="shared" si="10"/>
        <v>0.06430000000000081</v>
      </c>
      <c r="B647">
        <v>0.064</v>
      </c>
      <c r="C647" s="1">
        <v>111000</v>
      </c>
      <c r="D647">
        <v>36.84</v>
      </c>
      <c r="E647">
        <v>-11.5</v>
      </c>
      <c r="F647" s="1">
        <v>2.36</v>
      </c>
      <c r="G647">
        <v>-56.62</v>
      </c>
      <c r="H647">
        <v>-119.44</v>
      </c>
      <c r="I647" s="1">
        <v>0</v>
      </c>
      <c r="J647">
        <v>-300</v>
      </c>
      <c r="K647">
        <v>0</v>
      </c>
    </row>
    <row r="648" spans="1:11" ht="12.75">
      <c r="A648">
        <f t="shared" si="10"/>
        <v>0.06440000000000082</v>
      </c>
      <c r="B648">
        <v>0.064</v>
      </c>
      <c r="C648" s="1">
        <v>108000</v>
      </c>
      <c r="D648">
        <v>36.59</v>
      </c>
      <c r="E648">
        <v>-12.55</v>
      </c>
      <c r="F648" s="1">
        <v>2.36</v>
      </c>
      <c r="G648">
        <v>-56.62</v>
      </c>
      <c r="H648">
        <v>-119.42</v>
      </c>
      <c r="I648" s="1">
        <v>0</v>
      </c>
      <c r="J648">
        <v>-300</v>
      </c>
      <c r="K648">
        <v>0</v>
      </c>
    </row>
    <row r="649" spans="1:11" ht="12.75">
      <c r="A649">
        <f t="shared" si="10"/>
        <v>0.06450000000000082</v>
      </c>
      <c r="B649">
        <v>0.064</v>
      </c>
      <c r="C649" s="1">
        <v>105000</v>
      </c>
      <c r="D649">
        <v>36.33</v>
      </c>
      <c r="E649">
        <v>-13.65</v>
      </c>
      <c r="F649" s="1">
        <v>2.36</v>
      </c>
      <c r="G649">
        <v>-56.62</v>
      </c>
      <c r="H649">
        <v>-119.4</v>
      </c>
      <c r="I649" s="1">
        <v>0</v>
      </c>
      <c r="J649">
        <v>-300</v>
      </c>
      <c r="K649">
        <v>0</v>
      </c>
    </row>
    <row r="650" spans="1:11" ht="12.75">
      <c r="A650">
        <f t="shared" si="10"/>
        <v>0.06460000000000082</v>
      </c>
      <c r="B650">
        <v>0.065</v>
      </c>
      <c r="C650" s="1">
        <v>102000</v>
      </c>
      <c r="D650">
        <v>36.07</v>
      </c>
      <c r="E650">
        <v>-14.81</v>
      </c>
      <c r="F650" s="1">
        <v>2.36</v>
      </c>
      <c r="G650">
        <v>-56.62</v>
      </c>
      <c r="H650">
        <v>-119.38</v>
      </c>
      <c r="I650" s="1">
        <v>0</v>
      </c>
      <c r="J650">
        <v>-300</v>
      </c>
      <c r="K650">
        <v>0</v>
      </c>
    </row>
    <row r="651" spans="1:11" ht="12.75">
      <c r="A651">
        <f t="shared" si="10"/>
        <v>0.06470000000000083</v>
      </c>
      <c r="B651">
        <v>0.065</v>
      </c>
      <c r="C651" s="1">
        <v>98400</v>
      </c>
      <c r="D651">
        <v>35.8</v>
      </c>
      <c r="E651">
        <v>-16.03</v>
      </c>
      <c r="F651" s="1">
        <v>2.36</v>
      </c>
      <c r="G651">
        <v>-56.62</v>
      </c>
      <c r="H651">
        <v>-119.36</v>
      </c>
      <c r="I651" s="1">
        <v>0</v>
      </c>
      <c r="J651">
        <v>-300</v>
      </c>
      <c r="K651">
        <v>0</v>
      </c>
    </row>
    <row r="652" spans="1:11" ht="12.75">
      <c r="A652">
        <f t="shared" si="10"/>
        <v>0.06480000000000083</v>
      </c>
      <c r="B652">
        <v>0.065</v>
      </c>
      <c r="C652" s="1">
        <v>95300</v>
      </c>
      <c r="D652">
        <v>35.52</v>
      </c>
      <c r="E652">
        <v>-17.32</v>
      </c>
      <c r="F652" s="1">
        <v>2.36</v>
      </c>
      <c r="G652">
        <v>-56.62</v>
      </c>
      <c r="H652">
        <v>-119.34</v>
      </c>
      <c r="I652" s="1">
        <v>0</v>
      </c>
      <c r="J652">
        <v>-300</v>
      </c>
      <c r="K652">
        <v>0</v>
      </c>
    </row>
    <row r="653" spans="1:11" ht="12.75">
      <c r="A653">
        <f t="shared" si="10"/>
        <v>0.06490000000000083</v>
      </c>
      <c r="B653">
        <v>0.065</v>
      </c>
      <c r="C653" s="1">
        <v>92200</v>
      </c>
      <c r="D653">
        <v>35.23</v>
      </c>
      <c r="E653">
        <v>-18.69</v>
      </c>
      <c r="F653" s="1">
        <v>2.36</v>
      </c>
      <c r="G653">
        <v>-56.62</v>
      </c>
      <c r="H653">
        <v>-119.32</v>
      </c>
      <c r="I653" s="1">
        <v>0</v>
      </c>
      <c r="J653">
        <v>-300</v>
      </c>
      <c r="K653">
        <v>0</v>
      </c>
    </row>
    <row r="654" spans="1:11" ht="12.75">
      <c r="A654">
        <f t="shared" si="10"/>
        <v>0.06500000000000083</v>
      </c>
      <c r="B654">
        <v>0.065</v>
      </c>
      <c r="C654" s="1">
        <v>89100</v>
      </c>
      <c r="D654">
        <v>34.93</v>
      </c>
      <c r="E654">
        <v>-20.15</v>
      </c>
      <c r="F654" s="1">
        <v>2.36</v>
      </c>
      <c r="G654">
        <v>-56.62</v>
      </c>
      <c r="H654">
        <v>-119.3</v>
      </c>
      <c r="I654" s="1">
        <v>0</v>
      </c>
      <c r="J654">
        <v>-300</v>
      </c>
      <c r="K654">
        <v>0</v>
      </c>
    </row>
    <row r="655" spans="1:11" ht="12.75">
      <c r="A655">
        <f t="shared" si="10"/>
        <v>0.06510000000000084</v>
      </c>
      <c r="B655">
        <v>0.065</v>
      </c>
      <c r="C655" s="1">
        <v>86100</v>
      </c>
      <c r="D655">
        <v>34.63</v>
      </c>
      <c r="E655">
        <v>-21.69</v>
      </c>
      <c r="F655" s="1">
        <v>2.36</v>
      </c>
      <c r="G655">
        <v>-56.62</v>
      </c>
      <c r="H655">
        <v>-119.28</v>
      </c>
      <c r="I655" s="1">
        <v>0</v>
      </c>
      <c r="J655">
        <v>-300</v>
      </c>
      <c r="K655">
        <v>0</v>
      </c>
    </row>
    <row r="656" spans="1:11" ht="12.75">
      <c r="A656">
        <f t="shared" si="10"/>
        <v>0.06520000000000084</v>
      </c>
      <c r="B656">
        <v>0.065</v>
      </c>
      <c r="C656" s="1">
        <v>83000</v>
      </c>
      <c r="D656">
        <v>34.32</v>
      </c>
      <c r="E656">
        <v>-23.34</v>
      </c>
      <c r="F656" s="1">
        <v>2.36</v>
      </c>
      <c r="G656">
        <v>-56.62</v>
      </c>
      <c r="H656">
        <v>-119.26</v>
      </c>
      <c r="I656" s="1">
        <v>0</v>
      </c>
      <c r="J656">
        <v>-300</v>
      </c>
      <c r="K656">
        <v>0</v>
      </c>
    </row>
    <row r="657" spans="1:11" ht="12.75">
      <c r="A657">
        <f t="shared" si="10"/>
        <v>0.06530000000000084</v>
      </c>
      <c r="B657">
        <v>0.065</v>
      </c>
      <c r="C657" s="1">
        <v>80100</v>
      </c>
      <c r="D657">
        <v>34</v>
      </c>
      <c r="E657">
        <v>-25.1</v>
      </c>
      <c r="F657" s="1">
        <v>2.36</v>
      </c>
      <c r="G657">
        <v>-56.62</v>
      </c>
      <c r="H657">
        <v>-119.24</v>
      </c>
      <c r="I657" s="1">
        <v>0</v>
      </c>
      <c r="J657">
        <v>-300</v>
      </c>
      <c r="K657">
        <v>0</v>
      </c>
    </row>
    <row r="658" spans="1:11" ht="12.75">
      <c r="A658">
        <f t="shared" si="10"/>
        <v>0.06540000000000085</v>
      </c>
      <c r="B658">
        <v>0.065</v>
      </c>
      <c r="C658" s="1">
        <v>77100</v>
      </c>
      <c r="D658">
        <v>33.68</v>
      </c>
      <c r="E658">
        <v>-26.98</v>
      </c>
      <c r="F658" s="1">
        <v>2.36</v>
      </c>
      <c r="G658">
        <v>-56.62</v>
      </c>
      <c r="H658">
        <v>-119.22</v>
      </c>
      <c r="I658" s="1">
        <v>0</v>
      </c>
      <c r="J658">
        <v>-300</v>
      </c>
      <c r="K658">
        <v>0</v>
      </c>
    </row>
    <row r="659" spans="1:11" ht="12.75">
      <c r="A659">
        <f t="shared" si="10"/>
        <v>0.06550000000000085</v>
      </c>
      <c r="B659">
        <v>0.065</v>
      </c>
      <c r="C659" s="1">
        <v>74300</v>
      </c>
      <c r="D659">
        <v>33.35</v>
      </c>
      <c r="E659">
        <v>-28.99</v>
      </c>
      <c r="F659" s="1">
        <v>2.35</v>
      </c>
      <c r="G659">
        <v>-56.63</v>
      </c>
      <c r="H659">
        <v>-119.19</v>
      </c>
      <c r="I659" s="1">
        <v>0</v>
      </c>
      <c r="J659">
        <v>-300</v>
      </c>
      <c r="K659">
        <v>0</v>
      </c>
    </row>
    <row r="660" spans="1:11" ht="12.75">
      <c r="A660">
        <f t="shared" si="10"/>
        <v>0.06560000000000085</v>
      </c>
      <c r="B660">
        <v>0.066</v>
      </c>
      <c r="C660" s="1">
        <v>71500</v>
      </c>
      <c r="D660">
        <v>33.02</v>
      </c>
      <c r="E660">
        <v>-31.15</v>
      </c>
      <c r="F660" s="1">
        <v>2.35</v>
      </c>
      <c r="G660">
        <v>-56.63</v>
      </c>
      <c r="H660">
        <v>-119.17</v>
      </c>
      <c r="I660" s="1">
        <v>0</v>
      </c>
      <c r="J660">
        <v>-300</v>
      </c>
      <c r="K660">
        <v>0</v>
      </c>
    </row>
    <row r="661" spans="1:11" ht="12.75">
      <c r="A661">
        <f t="shared" si="10"/>
        <v>0.06570000000000085</v>
      </c>
      <c r="B661">
        <v>0.066</v>
      </c>
      <c r="C661" s="1">
        <v>68800</v>
      </c>
      <c r="D661">
        <v>32.68</v>
      </c>
      <c r="E661">
        <v>-33.46</v>
      </c>
      <c r="F661" s="1">
        <v>2.35</v>
      </c>
      <c r="G661">
        <v>-56.63</v>
      </c>
      <c r="H661">
        <v>-119.15</v>
      </c>
      <c r="I661" s="1">
        <v>0</v>
      </c>
      <c r="J661">
        <v>-300</v>
      </c>
      <c r="K661">
        <v>0</v>
      </c>
    </row>
    <row r="662" spans="1:11" ht="12.75">
      <c r="A662">
        <f t="shared" si="10"/>
        <v>0.06580000000000086</v>
      </c>
      <c r="B662">
        <v>0.066</v>
      </c>
      <c r="C662" s="1">
        <v>66100</v>
      </c>
      <c r="D662">
        <v>32.35</v>
      </c>
      <c r="E662">
        <v>-35.95</v>
      </c>
      <c r="F662" s="1">
        <v>2.35</v>
      </c>
      <c r="G662">
        <v>-56.63</v>
      </c>
      <c r="H662">
        <v>-119.13</v>
      </c>
      <c r="I662" s="1">
        <v>0</v>
      </c>
      <c r="J662">
        <v>-300</v>
      </c>
      <c r="K662">
        <v>0</v>
      </c>
    </row>
    <row r="663" spans="1:11" ht="12.75">
      <c r="A663">
        <f t="shared" si="10"/>
        <v>0.06590000000000086</v>
      </c>
      <c r="B663">
        <v>0.066</v>
      </c>
      <c r="C663" s="1">
        <v>63600</v>
      </c>
      <c r="D663">
        <v>32.01</v>
      </c>
      <c r="E663">
        <v>-38.62</v>
      </c>
      <c r="F663" s="1">
        <v>2.35</v>
      </c>
      <c r="G663">
        <v>-56.63</v>
      </c>
      <c r="H663">
        <v>-119.11</v>
      </c>
      <c r="I663" s="1">
        <v>0</v>
      </c>
      <c r="J663">
        <v>-300</v>
      </c>
      <c r="K663">
        <v>0</v>
      </c>
    </row>
    <row r="664" spans="1:11" ht="12.75">
      <c r="A664">
        <f t="shared" si="10"/>
        <v>0.06600000000000086</v>
      </c>
      <c r="B664">
        <v>0.066</v>
      </c>
      <c r="C664" s="1">
        <v>61200</v>
      </c>
      <c r="D664">
        <v>31.68</v>
      </c>
      <c r="E664">
        <v>-41.49</v>
      </c>
      <c r="F664" s="1">
        <v>2.35</v>
      </c>
      <c r="G664">
        <v>-56.63</v>
      </c>
      <c r="H664">
        <v>-119.09</v>
      </c>
      <c r="I664" s="1">
        <v>0</v>
      </c>
      <c r="J664">
        <v>-300</v>
      </c>
      <c r="K664">
        <v>0</v>
      </c>
    </row>
    <row r="665" spans="1:11" ht="12.75">
      <c r="A665">
        <f t="shared" si="10"/>
        <v>0.06610000000000087</v>
      </c>
      <c r="B665">
        <v>0.066</v>
      </c>
      <c r="C665" s="1">
        <v>59000</v>
      </c>
      <c r="D665">
        <v>31.35</v>
      </c>
      <c r="E665">
        <v>-44.57</v>
      </c>
      <c r="F665" s="1">
        <v>2.35</v>
      </c>
      <c r="G665">
        <v>-56.63</v>
      </c>
      <c r="H665">
        <v>-119.06</v>
      </c>
      <c r="I665" s="1">
        <v>0</v>
      </c>
      <c r="J665">
        <v>-300</v>
      </c>
      <c r="K665">
        <v>0</v>
      </c>
    </row>
    <row r="666" spans="1:11" ht="12.75">
      <c r="A666">
        <f t="shared" si="10"/>
        <v>0.06620000000000087</v>
      </c>
      <c r="B666">
        <v>0.066</v>
      </c>
      <c r="C666" s="1">
        <v>56900</v>
      </c>
      <c r="D666">
        <v>31.04</v>
      </c>
      <c r="E666">
        <v>-47.86</v>
      </c>
      <c r="F666" s="1">
        <v>2.35</v>
      </c>
      <c r="G666">
        <v>-56.63</v>
      </c>
      <c r="H666">
        <v>-119.04</v>
      </c>
      <c r="I666" s="1">
        <v>0</v>
      </c>
      <c r="J666">
        <v>-300</v>
      </c>
      <c r="K666">
        <v>0</v>
      </c>
    </row>
    <row r="667" spans="1:11" ht="12.75">
      <c r="A667">
        <f t="shared" si="10"/>
        <v>0.06630000000000087</v>
      </c>
      <c r="B667">
        <v>0.066</v>
      </c>
      <c r="C667" s="1">
        <v>55000</v>
      </c>
      <c r="D667">
        <v>30.74</v>
      </c>
      <c r="E667">
        <v>-51.38</v>
      </c>
      <c r="F667" s="1">
        <v>2.35</v>
      </c>
      <c r="G667">
        <v>-56.63</v>
      </c>
      <c r="H667">
        <v>-119.02</v>
      </c>
      <c r="I667" s="1">
        <v>0</v>
      </c>
      <c r="J667">
        <v>-300</v>
      </c>
      <c r="K667">
        <v>0</v>
      </c>
    </row>
    <row r="668" spans="1:11" ht="12.75">
      <c r="A668">
        <f t="shared" si="10"/>
        <v>0.06640000000000087</v>
      </c>
      <c r="B668">
        <v>0.066</v>
      </c>
      <c r="C668" s="1">
        <v>53300</v>
      </c>
      <c r="D668">
        <v>30.46</v>
      </c>
      <c r="E668">
        <v>-55.11</v>
      </c>
      <c r="F668" s="1">
        <v>2.35</v>
      </c>
      <c r="G668">
        <v>-56.63</v>
      </c>
      <c r="H668">
        <v>-119</v>
      </c>
      <c r="I668" s="1">
        <v>0</v>
      </c>
      <c r="J668">
        <v>-300</v>
      </c>
      <c r="K668">
        <v>0</v>
      </c>
    </row>
    <row r="669" spans="1:11" ht="12.75">
      <c r="A669">
        <f t="shared" si="10"/>
        <v>0.06650000000000088</v>
      </c>
      <c r="B669">
        <v>0.067</v>
      </c>
      <c r="C669" s="1">
        <v>51800</v>
      </c>
      <c r="D669">
        <v>30.21</v>
      </c>
      <c r="E669">
        <v>-59.06</v>
      </c>
      <c r="F669" s="1">
        <v>2.35</v>
      </c>
      <c r="G669">
        <v>-56.63</v>
      </c>
      <c r="H669">
        <v>-118.98</v>
      </c>
      <c r="I669" s="1">
        <v>0</v>
      </c>
      <c r="J669">
        <v>-300</v>
      </c>
      <c r="K669">
        <v>0</v>
      </c>
    </row>
    <row r="670" spans="1:11" ht="12.75">
      <c r="A670">
        <f t="shared" si="10"/>
        <v>0.06660000000000088</v>
      </c>
      <c r="B670">
        <v>0.067</v>
      </c>
      <c r="C670" s="1">
        <v>50500</v>
      </c>
      <c r="D670">
        <v>30</v>
      </c>
      <c r="E670">
        <v>-63.21</v>
      </c>
      <c r="F670" s="1">
        <v>2.35</v>
      </c>
      <c r="G670">
        <v>-56.63</v>
      </c>
      <c r="H670">
        <v>-118.95</v>
      </c>
      <c r="I670" s="1">
        <v>0</v>
      </c>
      <c r="J670">
        <v>-300</v>
      </c>
      <c r="K670">
        <v>0</v>
      </c>
    </row>
    <row r="671" spans="1:11" ht="12.75">
      <c r="A671">
        <f t="shared" si="10"/>
        <v>0.06670000000000088</v>
      </c>
      <c r="B671">
        <v>0.067</v>
      </c>
      <c r="C671" s="1">
        <v>49500</v>
      </c>
      <c r="D671">
        <v>29.82</v>
      </c>
      <c r="E671">
        <v>-67.54</v>
      </c>
      <c r="F671" s="1">
        <v>2.35</v>
      </c>
      <c r="G671">
        <v>-56.64</v>
      </c>
      <c r="H671">
        <v>-118.93</v>
      </c>
      <c r="I671" s="1">
        <v>0</v>
      </c>
      <c r="J671">
        <v>-300</v>
      </c>
      <c r="K671">
        <v>0</v>
      </c>
    </row>
    <row r="672" spans="1:11" ht="12.75">
      <c r="A672">
        <f t="shared" si="10"/>
        <v>0.06680000000000089</v>
      </c>
      <c r="B672">
        <v>0.067</v>
      </c>
      <c r="C672" s="1">
        <v>48700</v>
      </c>
      <c r="D672">
        <v>29.68</v>
      </c>
      <c r="E672">
        <v>-72</v>
      </c>
      <c r="F672" s="1">
        <v>2.35</v>
      </c>
      <c r="G672">
        <v>-56.64</v>
      </c>
      <c r="H672">
        <v>-118.91</v>
      </c>
      <c r="I672" s="1">
        <v>0</v>
      </c>
      <c r="J672">
        <v>-300</v>
      </c>
      <c r="K672">
        <v>0</v>
      </c>
    </row>
    <row r="673" spans="1:11" ht="12.75">
      <c r="A673">
        <f t="shared" si="10"/>
        <v>0.06690000000000089</v>
      </c>
      <c r="B673">
        <v>0.067</v>
      </c>
      <c r="C673" s="1">
        <v>48200</v>
      </c>
      <c r="D673">
        <v>29.6</v>
      </c>
      <c r="E673">
        <v>-76.56</v>
      </c>
      <c r="F673" s="1">
        <v>2.35</v>
      </c>
      <c r="G673">
        <v>-56.64</v>
      </c>
      <c r="H673">
        <v>-118.89</v>
      </c>
      <c r="I673" s="1">
        <v>0</v>
      </c>
      <c r="J673">
        <v>-300</v>
      </c>
      <c r="K673">
        <v>0</v>
      </c>
    </row>
    <row r="674" spans="1:11" ht="12.75">
      <c r="A674">
        <f t="shared" si="10"/>
        <v>0.06700000000000089</v>
      </c>
      <c r="B674">
        <v>0.067</v>
      </c>
      <c r="C674" s="1">
        <v>48000</v>
      </c>
      <c r="D674">
        <v>29.56</v>
      </c>
      <c r="E674">
        <v>-81.17</v>
      </c>
      <c r="F674" s="1">
        <v>2.35</v>
      </c>
      <c r="G674">
        <v>-56.64</v>
      </c>
      <c r="H674">
        <v>-118.86</v>
      </c>
      <c r="I674" s="1">
        <v>0</v>
      </c>
      <c r="J674">
        <v>-300</v>
      </c>
      <c r="K674">
        <v>0</v>
      </c>
    </row>
    <row r="675" spans="1:11" ht="12.75">
      <c r="A675">
        <f t="shared" si="10"/>
        <v>0.0671000000000009</v>
      </c>
      <c r="B675">
        <v>0.067</v>
      </c>
      <c r="C675" s="1">
        <v>48100</v>
      </c>
      <c r="D675">
        <v>29.57</v>
      </c>
      <c r="E675">
        <v>-85.77</v>
      </c>
      <c r="F675" s="1">
        <v>2.35</v>
      </c>
      <c r="G675">
        <v>-56.64</v>
      </c>
      <c r="H675">
        <v>-118.84</v>
      </c>
      <c r="I675" s="1">
        <v>0</v>
      </c>
      <c r="J675">
        <v>-300</v>
      </c>
      <c r="K675">
        <v>0</v>
      </c>
    </row>
    <row r="676" spans="1:11" ht="12.75">
      <c r="A676">
        <f t="shared" si="10"/>
        <v>0.0672000000000009</v>
      </c>
      <c r="B676">
        <v>0.067</v>
      </c>
      <c r="C676" s="1">
        <v>48400</v>
      </c>
      <c r="D676">
        <v>29.64</v>
      </c>
      <c r="E676">
        <v>-90.32</v>
      </c>
      <c r="F676" s="1">
        <v>2.35</v>
      </c>
      <c r="G676">
        <v>-56.64</v>
      </c>
      <c r="H676">
        <v>-118.82</v>
      </c>
      <c r="I676" s="1">
        <v>0</v>
      </c>
      <c r="J676">
        <v>-300</v>
      </c>
      <c r="K676">
        <v>0</v>
      </c>
    </row>
    <row r="677" spans="1:11" ht="12.75">
      <c r="A677">
        <f t="shared" si="10"/>
        <v>0.0673000000000009</v>
      </c>
      <c r="B677">
        <v>0.067</v>
      </c>
      <c r="C677" s="1">
        <v>49000</v>
      </c>
      <c r="D677">
        <v>29.74</v>
      </c>
      <c r="E677">
        <v>-94.76</v>
      </c>
      <c r="F677" s="1">
        <v>2.35</v>
      </c>
      <c r="G677">
        <v>-56.64</v>
      </c>
      <c r="H677">
        <v>-118.8</v>
      </c>
      <c r="I677" s="1">
        <v>0</v>
      </c>
      <c r="J677">
        <v>-300</v>
      </c>
      <c r="K677">
        <v>0</v>
      </c>
    </row>
    <row r="678" spans="1:11" ht="12.75">
      <c r="A678">
        <f t="shared" si="10"/>
        <v>0.0674000000000009</v>
      </c>
      <c r="B678">
        <v>0.067</v>
      </c>
      <c r="C678" s="1">
        <v>49900</v>
      </c>
      <c r="D678">
        <v>29.9</v>
      </c>
      <c r="E678">
        <v>-99.05</v>
      </c>
      <c r="F678" s="1">
        <v>2.35</v>
      </c>
      <c r="G678">
        <v>-56.64</v>
      </c>
      <c r="H678">
        <v>-118.77</v>
      </c>
      <c r="I678" s="1">
        <v>0</v>
      </c>
      <c r="J678">
        <v>-300</v>
      </c>
      <c r="K678">
        <v>0</v>
      </c>
    </row>
    <row r="679" spans="1:11" ht="12.75">
      <c r="A679">
        <f t="shared" si="10"/>
        <v>0.0675000000000009</v>
      </c>
      <c r="B679">
        <v>0.067</v>
      </c>
      <c r="C679" s="1">
        <v>51000</v>
      </c>
      <c r="D679">
        <v>30.09</v>
      </c>
      <c r="E679">
        <v>-103.17</v>
      </c>
      <c r="F679" s="1">
        <v>2.35</v>
      </c>
      <c r="G679">
        <v>-56.64</v>
      </c>
      <c r="H679">
        <v>-118.75</v>
      </c>
      <c r="I679" s="1">
        <v>0</v>
      </c>
      <c r="J679">
        <v>-300</v>
      </c>
      <c r="K679">
        <v>0</v>
      </c>
    </row>
    <row r="680" spans="1:11" ht="12.75">
      <c r="A680">
        <f t="shared" si="10"/>
        <v>0.06760000000000091</v>
      </c>
      <c r="B680">
        <v>0.068</v>
      </c>
      <c r="C680" s="1">
        <v>52300</v>
      </c>
      <c r="D680">
        <v>30.31</v>
      </c>
      <c r="E680">
        <v>-107.09</v>
      </c>
      <c r="F680" s="1">
        <v>2.35</v>
      </c>
      <c r="G680">
        <v>-56.64</v>
      </c>
      <c r="H680">
        <v>-118.73</v>
      </c>
      <c r="I680" s="1">
        <v>0</v>
      </c>
      <c r="J680">
        <v>-300</v>
      </c>
      <c r="K680">
        <v>0</v>
      </c>
    </row>
    <row r="681" spans="1:11" ht="12.75">
      <c r="A681">
        <f t="shared" si="10"/>
        <v>0.06770000000000091</v>
      </c>
      <c r="B681">
        <v>0.068</v>
      </c>
      <c r="C681" s="1">
        <v>53800</v>
      </c>
      <c r="D681">
        <v>30.56</v>
      </c>
      <c r="E681">
        <v>-110.79</v>
      </c>
      <c r="F681" s="1">
        <v>2.35</v>
      </c>
      <c r="G681">
        <v>-56.64</v>
      </c>
      <c r="H681">
        <v>-118.7</v>
      </c>
      <c r="I681" s="1">
        <v>0</v>
      </c>
      <c r="J681">
        <v>-300</v>
      </c>
      <c r="K681">
        <v>0</v>
      </c>
    </row>
    <row r="682" spans="1:11" ht="12.75">
      <c r="A682">
        <f t="shared" si="10"/>
        <v>0.06780000000000092</v>
      </c>
      <c r="B682">
        <v>0.068</v>
      </c>
      <c r="C682" s="1">
        <v>55500</v>
      </c>
      <c r="D682">
        <v>30.82</v>
      </c>
      <c r="E682">
        <v>-114.26</v>
      </c>
      <c r="F682" s="1">
        <v>2.35</v>
      </c>
      <c r="G682">
        <v>-56.64</v>
      </c>
      <c r="H682">
        <v>-118.68</v>
      </c>
      <c r="I682" s="1">
        <v>0</v>
      </c>
      <c r="J682">
        <v>-300</v>
      </c>
      <c r="K682">
        <v>0</v>
      </c>
    </row>
    <row r="683" spans="1:11" ht="12.75">
      <c r="A683">
        <f t="shared" si="10"/>
        <v>0.06790000000000092</v>
      </c>
      <c r="B683">
        <v>0.068</v>
      </c>
      <c r="C683" s="1">
        <v>57400</v>
      </c>
      <c r="D683">
        <v>31.11</v>
      </c>
      <c r="E683">
        <v>-117.52</v>
      </c>
      <c r="F683" s="1">
        <v>2.35</v>
      </c>
      <c r="G683">
        <v>-56.64</v>
      </c>
      <c r="H683">
        <v>-118.66</v>
      </c>
      <c r="I683" s="1">
        <v>0</v>
      </c>
      <c r="J683">
        <v>-300</v>
      </c>
      <c r="K683">
        <v>0</v>
      </c>
    </row>
    <row r="684" spans="1:11" ht="12.75">
      <c r="A684">
        <f t="shared" si="10"/>
        <v>0.06800000000000092</v>
      </c>
      <c r="B684">
        <v>0.068</v>
      </c>
      <c r="C684" s="1">
        <v>59300</v>
      </c>
      <c r="D684">
        <v>31.4</v>
      </c>
      <c r="E684">
        <v>-120.56</v>
      </c>
      <c r="F684" s="1">
        <v>2.35</v>
      </c>
      <c r="G684">
        <v>-56.65</v>
      </c>
      <c r="H684">
        <v>-118.64</v>
      </c>
      <c r="I684" s="1">
        <v>0</v>
      </c>
      <c r="J684">
        <v>-300</v>
      </c>
      <c r="K684">
        <v>0</v>
      </c>
    </row>
    <row r="685" spans="1:11" ht="12.75">
      <c r="A685">
        <f t="shared" si="10"/>
        <v>0.06810000000000092</v>
      </c>
      <c r="B685">
        <v>0.068</v>
      </c>
      <c r="C685" s="1">
        <v>61400</v>
      </c>
      <c r="D685">
        <v>31.7</v>
      </c>
      <c r="E685">
        <v>-123.4</v>
      </c>
      <c r="F685" s="1">
        <v>2.35</v>
      </c>
      <c r="G685">
        <v>-56.65</v>
      </c>
      <c r="H685">
        <v>-118.61</v>
      </c>
      <c r="I685" s="1">
        <v>0</v>
      </c>
      <c r="J685">
        <v>-300</v>
      </c>
      <c r="K685">
        <v>0</v>
      </c>
    </row>
    <row r="686" spans="1:11" ht="12.75">
      <c r="A686">
        <f t="shared" si="10"/>
        <v>0.06820000000000093</v>
      </c>
      <c r="B686">
        <v>0.068</v>
      </c>
      <c r="C686" s="1">
        <v>63600</v>
      </c>
      <c r="D686">
        <v>32</v>
      </c>
      <c r="E686">
        <v>-126.04</v>
      </c>
      <c r="F686" s="1">
        <v>2.35</v>
      </c>
      <c r="G686">
        <v>-56.65</v>
      </c>
      <c r="H686">
        <v>-118.59</v>
      </c>
      <c r="I686" s="1">
        <v>0</v>
      </c>
      <c r="J686">
        <v>-300</v>
      </c>
      <c r="K686">
        <v>0</v>
      </c>
    </row>
    <row r="687" spans="1:11" ht="12.75">
      <c r="A687">
        <f t="shared" si="10"/>
        <v>0.06830000000000093</v>
      </c>
      <c r="B687">
        <v>0.068</v>
      </c>
      <c r="C687" s="1">
        <v>65900</v>
      </c>
      <c r="D687">
        <v>32.31</v>
      </c>
      <c r="E687">
        <v>-128.5</v>
      </c>
      <c r="F687" s="1">
        <v>2.35</v>
      </c>
      <c r="G687">
        <v>-56.65</v>
      </c>
      <c r="H687">
        <v>-118.57</v>
      </c>
      <c r="I687" s="1">
        <v>0</v>
      </c>
      <c r="J687">
        <v>-300</v>
      </c>
      <c r="K687">
        <v>0</v>
      </c>
    </row>
    <row r="688" spans="1:11" ht="12.75">
      <c r="A688">
        <f t="shared" si="10"/>
        <v>0.06840000000000093</v>
      </c>
      <c r="B688">
        <v>0.068</v>
      </c>
      <c r="C688" s="1">
        <v>68200</v>
      </c>
      <c r="D688">
        <v>32.61</v>
      </c>
      <c r="E688">
        <v>-130.79</v>
      </c>
      <c r="F688" s="1">
        <v>2.35</v>
      </c>
      <c r="G688">
        <v>-56.65</v>
      </c>
      <c r="H688">
        <v>-118.54</v>
      </c>
      <c r="I688" s="1">
        <v>0</v>
      </c>
      <c r="J688">
        <v>-300</v>
      </c>
      <c r="K688">
        <v>0</v>
      </c>
    </row>
    <row r="689" spans="1:11" ht="12.75">
      <c r="A689">
        <f t="shared" si="10"/>
        <v>0.06850000000000094</v>
      </c>
      <c r="B689">
        <v>0.068</v>
      </c>
      <c r="C689" s="1">
        <v>70600</v>
      </c>
      <c r="D689">
        <v>32.91</v>
      </c>
      <c r="E689">
        <v>-132.92</v>
      </c>
      <c r="F689" s="1">
        <v>2.35</v>
      </c>
      <c r="G689">
        <v>-56.65</v>
      </c>
      <c r="H689">
        <v>-118.52</v>
      </c>
      <c r="I689" s="1">
        <v>0</v>
      </c>
      <c r="J689">
        <v>-300</v>
      </c>
      <c r="K689">
        <v>0</v>
      </c>
    </row>
    <row r="690" spans="1:11" ht="12.75">
      <c r="A690">
        <f t="shared" si="10"/>
        <v>0.06860000000000094</v>
      </c>
      <c r="B690">
        <v>0.069</v>
      </c>
      <c r="C690" s="1">
        <v>73000</v>
      </c>
      <c r="D690">
        <v>33.21</v>
      </c>
      <c r="E690">
        <v>-134.91</v>
      </c>
      <c r="F690" s="1">
        <v>2.35</v>
      </c>
      <c r="G690">
        <v>-56.65</v>
      </c>
      <c r="H690">
        <v>-118.5</v>
      </c>
      <c r="I690" s="1">
        <v>0</v>
      </c>
      <c r="J690">
        <v>-300</v>
      </c>
      <c r="K690">
        <v>0</v>
      </c>
    </row>
    <row r="691" spans="1:11" ht="12.75">
      <c r="A691">
        <f t="shared" si="10"/>
        <v>0.06870000000000094</v>
      </c>
      <c r="B691">
        <v>0.069</v>
      </c>
      <c r="C691" s="1">
        <v>75500</v>
      </c>
      <c r="D691">
        <v>33.5</v>
      </c>
      <c r="E691">
        <v>-136.77</v>
      </c>
      <c r="F691" s="1">
        <v>2.35</v>
      </c>
      <c r="G691">
        <v>-56.65</v>
      </c>
      <c r="H691">
        <v>-118.48</v>
      </c>
      <c r="I691" s="1">
        <v>0</v>
      </c>
      <c r="J691">
        <v>-300</v>
      </c>
      <c r="K691">
        <v>0</v>
      </c>
    </row>
    <row r="692" spans="1:11" ht="12.75">
      <c r="A692">
        <f t="shared" si="10"/>
        <v>0.06880000000000094</v>
      </c>
      <c r="B692">
        <v>0.069</v>
      </c>
      <c r="C692" s="1">
        <v>78000</v>
      </c>
      <c r="D692">
        <v>33.78</v>
      </c>
      <c r="E692">
        <v>-138.51</v>
      </c>
      <c r="F692" s="1">
        <v>2.35</v>
      </c>
      <c r="G692">
        <v>-56.65</v>
      </c>
      <c r="H692">
        <v>-118.45</v>
      </c>
      <c r="I692" s="1">
        <v>0</v>
      </c>
      <c r="J692">
        <v>-300</v>
      </c>
      <c r="K692">
        <v>0</v>
      </c>
    </row>
    <row r="693" spans="1:11" ht="12.75">
      <c r="A693">
        <f t="shared" si="10"/>
        <v>0.06890000000000095</v>
      </c>
      <c r="B693">
        <v>0.069</v>
      </c>
      <c r="C693" s="1">
        <v>80500</v>
      </c>
      <c r="D693">
        <v>34.05</v>
      </c>
      <c r="E693">
        <v>-140.14</v>
      </c>
      <c r="F693" s="1">
        <v>2.35</v>
      </c>
      <c r="G693">
        <v>-56.65</v>
      </c>
      <c r="H693">
        <v>-118.43</v>
      </c>
      <c r="I693" s="1">
        <v>0</v>
      </c>
      <c r="J693">
        <v>-300</v>
      </c>
      <c r="K693">
        <v>0</v>
      </c>
    </row>
    <row r="694" spans="1:11" ht="12.75">
      <c r="A694">
        <f t="shared" si="10"/>
        <v>0.06900000000000095</v>
      </c>
      <c r="B694">
        <v>0.069</v>
      </c>
      <c r="C694" s="1">
        <v>83100</v>
      </c>
      <c r="D694">
        <v>34.32</v>
      </c>
      <c r="E694">
        <v>-141.68</v>
      </c>
      <c r="F694" s="1">
        <v>2.35</v>
      </c>
      <c r="G694">
        <v>-56.65</v>
      </c>
      <c r="H694">
        <v>-118.41</v>
      </c>
      <c r="I694" s="1">
        <v>0</v>
      </c>
      <c r="J694">
        <v>-300</v>
      </c>
      <c r="K694">
        <v>0</v>
      </c>
    </row>
    <row r="695" spans="1:11" ht="12.75">
      <c r="A695">
        <f t="shared" si="10"/>
        <v>0.06910000000000095</v>
      </c>
      <c r="B695">
        <v>0.069</v>
      </c>
      <c r="C695" s="1">
        <v>85600</v>
      </c>
      <c r="D695">
        <v>34.58</v>
      </c>
      <c r="E695">
        <v>-143.12</v>
      </c>
      <c r="F695" s="1">
        <v>2.35</v>
      </c>
      <c r="G695">
        <v>-56.65</v>
      </c>
      <c r="H695">
        <v>-118.39</v>
      </c>
      <c r="I695" s="1">
        <v>0</v>
      </c>
      <c r="J695">
        <v>-300</v>
      </c>
      <c r="K695">
        <v>0</v>
      </c>
    </row>
    <row r="696" spans="1:11" ht="12.75">
      <c r="A696">
        <f t="shared" si="10"/>
        <v>0.06920000000000096</v>
      </c>
      <c r="B696">
        <v>0.069</v>
      </c>
      <c r="C696" s="1">
        <v>88100</v>
      </c>
      <c r="D696">
        <v>34.84</v>
      </c>
      <c r="E696">
        <v>-144.48</v>
      </c>
      <c r="F696" s="1">
        <v>2.35</v>
      </c>
      <c r="G696">
        <v>-56.65</v>
      </c>
      <c r="H696">
        <v>-118.36</v>
      </c>
      <c r="I696" s="1">
        <v>0</v>
      </c>
      <c r="J696">
        <v>-300</v>
      </c>
      <c r="K696">
        <v>0</v>
      </c>
    </row>
    <row r="697" spans="1:11" ht="12.75">
      <c r="A697">
        <f t="shared" si="10"/>
        <v>0.06930000000000096</v>
      </c>
      <c r="B697">
        <v>0.069</v>
      </c>
      <c r="C697" s="1">
        <v>90700</v>
      </c>
      <c r="D697">
        <v>35.08</v>
      </c>
      <c r="E697">
        <v>-145.76</v>
      </c>
      <c r="F697" s="1">
        <v>2.35</v>
      </c>
      <c r="G697">
        <v>-56.65</v>
      </c>
      <c r="H697">
        <v>-118.34</v>
      </c>
      <c r="I697" s="1">
        <v>0</v>
      </c>
      <c r="J697">
        <v>-300</v>
      </c>
      <c r="K697">
        <v>0</v>
      </c>
    </row>
    <row r="698" spans="1:11" ht="12.75">
      <c r="A698">
        <f t="shared" si="10"/>
        <v>0.06940000000000096</v>
      </c>
      <c r="B698">
        <v>0.069</v>
      </c>
      <c r="C698" s="1">
        <v>93200</v>
      </c>
      <c r="D698">
        <v>35.32</v>
      </c>
      <c r="E698">
        <v>-146.98</v>
      </c>
      <c r="F698" s="1">
        <v>2.35</v>
      </c>
      <c r="G698">
        <v>-56.66</v>
      </c>
      <c r="H698">
        <v>-118.32</v>
      </c>
      <c r="I698" s="1">
        <v>0</v>
      </c>
      <c r="J698">
        <v>-300</v>
      </c>
      <c r="K698">
        <v>0</v>
      </c>
    </row>
    <row r="699" spans="1:11" ht="12.75">
      <c r="A699">
        <f t="shared" si="10"/>
        <v>0.06950000000000096</v>
      </c>
      <c r="B699">
        <v>0.069</v>
      </c>
      <c r="C699" s="1">
        <v>95700</v>
      </c>
      <c r="D699">
        <v>35.55</v>
      </c>
      <c r="E699">
        <v>-148.13</v>
      </c>
      <c r="F699" s="1">
        <v>2.35</v>
      </c>
      <c r="G699">
        <v>-56.66</v>
      </c>
      <c r="H699">
        <v>-118.29</v>
      </c>
      <c r="I699" s="1">
        <v>0</v>
      </c>
      <c r="J699">
        <v>-300</v>
      </c>
      <c r="K699">
        <v>0</v>
      </c>
    </row>
    <row r="700" spans="1:11" ht="12.75">
      <c r="A700">
        <f t="shared" si="10"/>
        <v>0.06960000000000097</v>
      </c>
      <c r="B700">
        <v>0.07</v>
      </c>
      <c r="C700" s="1">
        <v>98200</v>
      </c>
      <c r="D700">
        <v>35.78</v>
      </c>
      <c r="E700">
        <v>-149.22</v>
      </c>
      <c r="F700" s="1">
        <v>2.35</v>
      </c>
      <c r="G700">
        <v>-56.66</v>
      </c>
      <c r="H700">
        <v>-118.27</v>
      </c>
      <c r="I700" s="1">
        <v>0</v>
      </c>
      <c r="J700">
        <v>-300</v>
      </c>
      <c r="K700">
        <v>0</v>
      </c>
    </row>
    <row r="701" spans="1:11" ht="12.75">
      <c r="A701">
        <f t="shared" si="10"/>
        <v>0.06970000000000097</v>
      </c>
      <c r="B701">
        <v>0.07</v>
      </c>
      <c r="C701" s="1">
        <v>101000</v>
      </c>
      <c r="D701">
        <v>35.99</v>
      </c>
      <c r="E701">
        <v>-150.27</v>
      </c>
      <c r="F701" s="1">
        <v>2.35</v>
      </c>
      <c r="G701">
        <v>-56.66</v>
      </c>
      <c r="H701">
        <v>-118.25</v>
      </c>
      <c r="I701" s="1">
        <v>0</v>
      </c>
      <c r="J701">
        <v>-300</v>
      </c>
      <c r="K701">
        <v>0</v>
      </c>
    </row>
    <row r="702" spans="1:11" ht="12.75">
      <c r="A702">
        <f t="shared" si="10"/>
        <v>0.06980000000000097</v>
      </c>
      <c r="B702">
        <v>0.07</v>
      </c>
      <c r="C702" s="1">
        <v>103000</v>
      </c>
      <c r="D702">
        <v>36.2</v>
      </c>
      <c r="E702">
        <v>-151.26</v>
      </c>
      <c r="F702" s="1">
        <v>2.35</v>
      </c>
      <c r="G702">
        <v>-56.66</v>
      </c>
      <c r="H702">
        <v>-118.23</v>
      </c>
      <c r="I702" s="1">
        <v>0</v>
      </c>
      <c r="J702">
        <v>-300</v>
      </c>
      <c r="K702">
        <v>0</v>
      </c>
    </row>
    <row r="703" spans="1:11" ht="12.75">
      <c r="A703">
        <f t="shared" si="10"/>
        <v>0.06990000000000098</v>
      </c>
      <c r="B703">
        <v>0.07</v>
      </c>
      <c r="C703" s="1">
        <v>106000</v>
      </c>
      <c r="D703">
        <v>36.4</v>
      </c>
      <c r="E703">
        <v>-152.21</v>
      </c>
      <c r="F703" s="1">
        <v>2.35</v>
      </c>
      <c r="G703">
        <v>-56.66</v>
      </c>
      <c r="H703">
        <v>-118.21</v>
      </c>
      <c r="I703" s="1">
        <v>0</v>
      </c>
      <c r="J703">
        <v>-300</v>
      </c>
      <c r="K703">
        <v>0</v>
      </c>
    </row>
    <row r="704" spans="1:11" ht="12.75">
      <c r="A704">
        <f t="shared" si="10"/>
        <v>0.07000000000000098</v>
      </c>
      <c r="B704">
        <v>0.07</v>
      </c>
      <c r="C704" s="1">
        <v>108000</v>
      </c>
      <c r="D704">
        <v>36.6</v>
      </c>
      <c r="E704">
        <v>-153.12</v>
      </c>
      <c r="F704" s="1">
        <v>2.35</v>
      </c>
      <c r="G704">
        <v>-56.66</v>
      </c>
      <c r="H704">
        <v>-118.21</v>
      </c>
      <c r="I704" s="1">
        <v>0</v>
      </c>
      <c r="J704">
        <v>-300</v>
      </c>
      <c r="K704">
        <v>0</v>
      </c>
    </row>
    <row r="705" spans="1:11" ht="12.75">
      <c r="A705">
        <f t="shared" si="10"/>
        <v>0.07010000000000098</v>
      </c>
      <c r="B705">
        <v>0.07</v>
      </c>
      <c r="C705" s="1">
        <v>110000</v>
      </c>
      <c r="D705">
        <v>36.78</v>
      </c>
      <c r="E705">
        <v>-153.99</v>
      </c>
      <c r="F705" s="1">
        <v>2.35</v>
      </c>
      <c r="G705">
        <v>-56.66</v>
      </c>
      <c r="H705">
        <v>-118.18</v>
      </c>
      <c r="I705" s="1">
        <v>0</v>
      </c>
      <c r="J705">
        <v>-300</v>
      </c>
      <c r="K705">
        <v>0</v>
      </c>
    </row>
    <row r="706" spans="1:11" ht="12.75">
      <c r="A706">
        <f t="shared" si="10"/>
        <v>0.07020000000000098</v>
      </c>
      <c r="B706">
        <v>0.07</v>
      </c>
      <c r="C706" s="1">
        <v>113000</v>
      </c>
      <c r="D706">
        <v>36.96</v>
      </c>
      <c r="E706">
        <v>-154.83</v>
      </c>
      <c r="F706" s="1">
        <v>2.35</v>
      </c>
      <c r="G706">
        <v>-56.66</v>
      </c>
      <c r="H706">
        <v>-118.16</v>
      </c>
      <c r="I706" s="1">
        <v>0</v>
      </c>
      <c r="J706">
        <v>-300</v>
      </c>
      <c r="K706">
        <v>0</v>
      </c>
    </row>
    <row r="707" spans="1:11" ht="12.75">
      <c r="A707">
        <f t="shared" si="10"/>
        <v>0.07030000000000099</v>
      </c>
      <c r="B707">
        <v>0.07</v>
      </c>
      <c r="C707" s="1">
        <v>115000</v>
      </c>
      <c r="D707">
        <v>37.14</v>
      </c>
      <c r="E707">
        <v>-155.63</v>
      </c>
      <c r="F707" s="1">
        <v>2.35</v>
      </c>
      <c r="G707">
        <v>-56.66</v>
      </c>
      <c r="H707">
        <v>-118.14</v>
      </c>
      <c r="I707" s="1">
        <v>0</v>
      </c>
      <c r="J707">
        <v>-300</v>
      </c>
      <c r="K707">
        <v>0</v>
      </c>
    </row>
    <row r="708" spans="1:11" ht="12.75">
      <c r="A708">
        <f t="shared" si="10"/>
        <v>0.07040000000000099</v>
      </c>
      <c r="B708">
        <v>0.07</v>
      </c>
      <c r="C708" s="1">
        <v>117000</v>
      </c>
      <c r="D708">
        <v>37.31</v>
      </c>
      <c r="E708">
        <v>-156.41</v>
      </c>
      <c r="F708" s="1">
        <v>2.35</v>
      </c>
      <c r="G708">
        <v>-56.66</v>
      </c>
      <c r="H708">
        <v>-118.12</v>
      </c>
      <c r="I708" s="1">
        <v>0</v>
      </c>
      <c r="J708">
        <v>-300</v>
      </c>
      <c r="K708">
        <v>0</v>
      </c>
    </row>
    <row r="709" spans="1:11" ht="12.75">
      <c r="A709">
        <f t="shared" si="10"/>
        <v>0.07050000000000099</v>
      </c>
      <c r="B709">
        <v>0.071</v>
      </c>
      <c r="C709" s="1">
        <v>119000</v>
      </c>
      <c r="D709">
        <v>37.47</v>
      </c>
      <c r="E709">
        <v>-157.15</v>
      </c>
      <c r="F709" s="1">
        <v>2.34</v>
      </c>
      <c r="G709">
        <v>-56.66</v>
      </c>
      <c r="H709">
        <v>-118.1</v>
      </c>
      <c r="I709" s="1">
        <v>0</v>
      </c>
      <c r="J709">
        <v>-300</v>
      </c>
      <c r="K709">
        <v>0</v>
      </c>
    </row>
    <row r="710" spans="1:11" ht="12.75">
      <c r="A710">
        <f aca="true" t="shared" si="11" ref="A710:A773">SUM(A709+0.0001)</f>
        <v>0.070600000000001</v>
      </c>
      <c r="B710">
        <v>0.071</v>
      </c>
      <c r="C710" s="1">
        <v>121000</v>
      </c>
      <c r="D710">
        <v>37.62</v>
      </c>
      <c r="E710">
        <v>-157.88</v>
      </c>
      <c r="F710" s="1">
        <v>2.34</v>
      </c>
      <c r="G710">
        <v>-56.66</v>
      </c>
      <c r="H710">
        <v>-118.07</v>
      </c>
      <c r="I710" s="1">
        <v>0</v>
      </c>
      <c r="J710">
        <v>-300</v>
      </c>
      <c r="K710">
        <v>0</v>
      </c>
    </row>
    <row r="711" spans="1:11" ht="12.75">
      <c r="A711">
        <f t="shared" si="11"/>
        <v>0.070700000000001</v>
      </c>
      <c r="B711">
        <v>0.071</v>
      </c>
      <c r="C711" s="1">
        <v>124000</v>
      </c>
      <c r="D711">
        <v>37.77</v>
      </c>
      <c r="E711">
        <v>-158.58</v>
      </c>
      <c r="F711" s="1">
        <v>2.34</v>
      </c>
      <c r="G711">
        <v>-56.66</v>
      </c>
      <c r="H711">
        <v>-118.05</v>
      </c>
      <c r="I711" s="1">
        <v>0</v>
      </c>
      <c r="J711">
        <v>-300</v>
      </c>
      <c r="K711">
        <v>0</v>
      </c>
    </row>
    <row r="712" spans="1:11" ht="12.75">
      <c r="A712">
        <f t="shared" si="11"/>
        <v>0.070800000000001</v>
      </c>
      <c r="B712">
        <v>0.071</v>
      </c>
      <c r="C712" s="1">
        <v>126000</v>
      </c>
      <c r="D712">
        <v>37.92</v>
      </c>
      <c r="E712">
        <v>-159.26</v>
      </c>
      <c r="F712" s="1">
        <v>2.34</v>
      </c>
      <c r="G712">
        <v>-56.66</v>
      </c>
      <c r="H712">
        <v>-118.03</v>
      </c>
      <c r="I712" s="1">
        <v>0</v>
      </c>
      <c r="J712">
        <v>-300</v>
      </c>
      <c r="K712">
        <v>0</v>
      </c>
    </row>
    <row r="713" spans="1:11" ht="12.75">
      <c r="A713">
        <f t="shared" si="11"/>
        <v>0.070900000000001</v>
      </c>
      <c r="B713">
        <v>0.071</v>
      </c>
      <c r="C713" s="1">
        <v>128000</v>
      </c>
      <c r="D713">
        <v>38.06</v>
      </c>
      <c r="E713">
        <v>-159.92</v>
      </c>
      <c r="F713" s="1">
        <v>2.34</v>
      </c>
      <c r="G713">
        <v>-56.66</v>
      </c>
      <c r="H713">
        <v>-118.01</v>
      </c>
      <c r="I713" s="1">
        <v>0</v>
      </c>
      <c r="J713">
        <v>-300</v>
      </c>
      <c r="K713">
        <v>0</v>
      </c>
    </row>
    <row r="714" spans="1:11" ht="12.75">
      <c r="A714">
        <f t="shared" si="11"/>
        <v>0.071000000000001</v>
      </c>
      <c r="B714">
        <v>0.071</v>
      </c>
      <c r="C714" s="1">
        <v>130000</v>
      </c>
      <c r="D714">
        <v>38.19</v>
      </c>
      <c r="E714">
        <v>-160.56</v>
      </c>
      <c r="F714" s="1">
        <v>2.34</v>
      </c>
      <c r="G714">
        <v>-56.67</v>
      </c>
      <c r="H714">
        <v>-117.99</v>
      </c>
      <c r="I714" s="1">
        <v>0</v>
      </c>
      <c r="J714">
        <v>-300</v>
      </c>
      <c r="K714">
        <v>0</v>
      </c>
    </row>
    <row r="715" spans="1:11" ht="12.75">
      <c r="A715">
        <f t="shared" si="11"/>
        <v>0.07110000000000101</v>
      </c>
      <c r="B715">
        <v>0.071</v>
      </c>
      <c r="C715" s="1">
        <v>132000</v>
      </c>
      <c r="D715">
        <v>38.32</v>
      </c>
      <c r="E715">
        <v>-161.18</v>
      </c>
      <c r="F715" s="1">
        <v>2.34</v>
      </c>
      <c r="G715">
        <v>-56.67</v>
      </c>
      <c r="H715">
        <v>-117.97</v>
      </c>
      <c r="I715" s="1">
        <v>0</v>
      </c>
      <c r="J715">
        <v>-300</v>
      </c>
      <c r="K715">
        <v>0</v>
      </c>
    </row>
    <row r="716" spans="1:11" ht="12.75">
      <c r="A716">
        <f t="shared" si="11"/>
        <v>0.07120000000000101</v>
      </c>
      <c r="B716">
        <v>0.071</v>
      </c>
      <c r="C716" s="1">
        <v>133000</v>
      </c>
      <c r="D716">
        <v>38.44</v>
      </c>
      <c r="E716">
        <v>-161.79</v>
      </c>
      <c r="F716" s="1">
        <v>2.34</v>
      </c>
      <c r="G716">
        <v>-56.67</v>
      </c>
      <c r="H716">
        <v>-117.95</v>
      </c>
      <c r="I716" s="1">
        <v>0</v>
      </c>
      <c r="J716">
        <v>-300</v>
      </c>
      <c r="K716">
        <v>0</v>
      </c>
    </row>
    <row r="717" spans="1:11" ht="12.75">
      <c r="A717">
        <f t="shared" si="11"/>
        <v>0.07130000000000102</v>
      </c>
      <c r="B717">
        <v>0.071</v>
      </c>
      <c r="C717" s="1">
        <v>135000</v>
      </c>
      <c r="D717">
        <v>38.56</v>
      </c>
      <c r="E717">
        <v>-162.39</v>
      </c>
      <c r="F717" s="1">
        <v>2.34</v>
      </c>
      <c r="G717">
        <v>-56.67</v>
      </c>
      <c r="H717">
        <v>-117.92</v>
      </c>
      <c r="I717" s="1">
        <v>0</v>
      </c>
      <c r="J717">
        <v>-300</v>
      </c>
      <c r="K717">
        <v>0</v>
      </c>
    </row>
    <row r="718" spans="1:11" ht="12.75">
      <c r="A718">
        <f t="shared" si="11"/>
        <v>0.07140000000000102</v>
      </c>
      <c r="B718">
        <v>0.071</v>
      </c>
      <c r="C718" s="1">
        <v>137000</v>
      </c>
      <c r="D718">
        <v>38.67</v>
      </c>
      <c r="E718">
        <v>-162.97</v>
      </c>
      <c r="F718" s="1">
        <v>2.34</v>
      </c>
      <c r="G718">
        <v>-56.67</v>
      </c>
      <c r="H718">
        <v>-117.9</v>
      </c>
      <c r="I718" s="1">
        <v>0</v>
      </c>
      <c r="J718">
        <v>-300</v>
      </c>
      <c r="K718">
        <v>0</v>
      </c>
    </row>
    <row r="719" spans="1:11" ht="12.75">
      <c r="A719">
        <f t="shared" si="11"/>
        <v>0.07150000000000102</v>
      </c>
      <c r="B719">
        <v>0.071</v>
      </c>
      <c r="C719" s="1">
        <v>139000</v>
      </c>
      <c r="D719">
        <v>38.78</v>
      </c>
      <c r="E719">
        <v>-163.53</v>
      </c>
      <c r="F719" s="1">
        <v>2.34</v>
      </c>
      <c r="G719">
        <v>-56.67</v>
      </c>
      <c r="H719">
        <v>-117.88</v>
      </c>
      <c r="I719" s="1">
        <v>0</v>
      </c>
      <c r="J719">
        <v>-300</v>
      </c>
      <c r="K719">
        <v>0</v>
      </c>
    </row>
    <row r="720" spans="1:11" ht="12.75">
      <c r="A720">
        <f t="shared" si="11"/>
        <v>0.07160000000000102</v>
      </c>
      <c r="B720">
        <v>0.072</v>
      </c>
      <c r="C720" s="1">
        <v>140000</v>
      </c>
      <c r="D720">
        <v>38.88</v>
      </c>
      <c r="E720">
        <v>-164.09</v>
      </c>
      <c r="F720" s="1">
        <v>2.34</v>
      </c>
      <c r="G720">
        <v>-56.67</v>
      </c>
      <c r="H720">
        <v>-117.86</v>
      </c>
      <c r="I720" s="1">
        <v>0</v>
      </c>
      <c r="J720">
        <v>-300</v>
      </c>
      <c r="K720">
        <v>0</v>
      </c>
    </row>
    <row r="721" spans="1:11" ht="12.75">
      <c r="A721">
        <f t="shared" si="11"/>
        <v>0.07170000000000103</v>
      </c>
      <c r="B721">
        <v>0.072</v>
      </c>
      <c r="C721" s="1">
        <v>142000</v>
      </c>
      <c r="D721">
        <v>38.98</v>
      </c>
      <c r="E721">
        <v>-164.64</v>
      </c>
      <c r="F721" s="1">
        <v>2.34</v>
      </c>
      <c r="G721">
        <v>-56.67</v>
      </c>
      <c r="H721">
        <v>-117.84</v>
      </c>
      <c r="I721" s="1">
        <v>0</v>
      </c>
      <c r="J721">
        <v>-300</v>
      </c>
      <c r="K721">
        <v>0</v>
      </c>
    </row>
    <row r="722" spans="1:11" ht="12.75">
      <c r="A722">
        <f t="shared" si="11"/>
        <v>0.07180000000000103</v>
      </c>
      <c r="B722">
        <v>0.072</v>
      </c>
      <c r="C722" s="1">
        <v>144000</v>
      </c>
      <c r="D722">
        <v>39.08</v>
      </c>
      <c r="E722">
        <v>-165.17</v>
      </c>
      <c r="F722" s="1">
        <v>2.34</v>
      </c>
      <c r="G722">
        <v>-56.67</v>
      </c>
      <c r="H722">
        <v>-117.82</v>
      </c>
      <c r="I722" s="1">
        <v>0</v>
      </c>
      <c r="J722">
        <v>-300</v>
      </c>
      <c r="K722">
        <v>0</v>
      </c>
    </row>
    <row r="723" spans="1:11" ht="12.75">
      <c r="A723">
        <f t="shared" si="11"/>
        <v>0.07190000000000103</v>
      </c>
      <c r="B723">
        <v>0.072</v>
      </c>
      <c r="C723" s="1">
        <v>145000</v>
      </c>
      <c r="D723">
        <v>39.17</v>
      </c>
      <c r="E723">
        <v>-165.7</v>
      </c>
      <c r="F723" s="1">
        <v>2.34</v>
      </c>
      <c r="G723">
        <v>-56.67</v>
      </c>
      <c r="H723">
        <v>-117.8</v>
      </c>
      <c r="I723" s="1">
        <v>0</v>
      </c>
      <c r="J723">
        <v>-300</v>
      </c>
      <c r="K723">
        <v>0</v>
      </c>
    </row>
    <row r="724" spans="1:11" ht="12.75">
      <c r="A724">
        <f t="shared" si="11"/>
        <v>0.07200000000000104</v>
      </c>
      <c r="B724">
        <v>0.072</v>
      </c>
      <c r="C724" s="1">
        <v>147000</v>
      </c>
      <c r="D724">
        <v>39.25</v>
      </c>
      <c r="E724">
        <v>-166.22</v>
      </c>
      <c r="F724" s="1">
        <v>2.34</v>
      </c>
      <c r="G724">
        <v>-56.67</v>
      </c>
      <c r="H724">
        <v>-117.78</v>
      </c>
      <c r="I724" s="1">
        <v>0</v>
      </c>
      <c r="J724">
        <v>-300</v>
      </c>
      <c r="K724">
        <v>0</v>
      </c>
    </row>
    <row r="725" spans="1:11" ht="12.75">
      <c r="A725">
        <f t="shared" si="11"/>
        <v>0.07210000000000104</v>
      </c>
      <c r="B725">
        <v>0.072</v>
      </c>
      <c r="C725" s="1">
        <v>148000</v>
      </c>
      <c r="D725">
        <v>39.33</v>
      </c>
      <c r="E725">
        <v>-166.73</v>
      </c>
      <c r="F725" s="1">
        <v>2.34</v>
      </c>
      <c r="G725">
        <v>-56.67</v>
      </c>
      <c r="H725">
        <v>-117.76</v>
      </c>
      <c r="I725" s="1">
        <v>0</v>
      </c>
      <c r="J725">
        <v>-300</v>
      </c>
      <c r="K725">
        <v>0</v>
      </c>
    </row>
    <row r="726" spans="1:11" ht="12.75">
      <c r="A726">
        <f t="shared" si="11"/>
        <v>0.07220000000000104</v>
      </c>
      <c r="B726">
        <v>0.072</v>
      </c>
      <c r="C726" s="1">
        <v>149000</v>
      </c>
      <c r="D726">
        <v>39.41</v>
      </c>
      <c r="E726">
        <v>-167.23</v>
      </c>
      <c r="F726" s="1">
        <v>2.34</v>
      </c>
      <c r="G726">
        <v>-56.67</v>
      </c>
      <c r="H726">
        <v>-117.74</v>
      </c>
      <c r="I726" s="1">
        <v>0</v>
      </c>
      <c r="J726">
        <v>-300</v>
      </c>
      <c r="K726">
        <v>0</v>
      </c>
    </row>
    <row r="727" spans="1:11" ht="12.75">
      <c r="A727">
        <f t="shared" si="11"/>
        <v>0.07230000000000104</v>
      </c>
      <c r="B727">
        <v>0.072</v>
      </c>
      <c r="C727" s="1">
        <v>150000</v>
      </c>
      <c r="D727">
        <v>39.48</v>
      </c>
      <c r="E727">
        <v>-167.73</v>
      </c>
      <c r="F727" s="1">
        <v>2.34</v>
      </c>
      <c r="G727">
        <v>-56.67</v>
      </c>
      <c r="H727">
        <v>-117.72</v>
      </c>
      <c r="I727" s="1">
        <v>0</v>
      </c>
      <c r="J727">
        <v>-300</v>
      </c>
      <c r="K727">
        <v>0</v>
      </c>
    </row>
    <row r="728" spans="1:11" ht="12.75">
      <c r="A728">
        <f t="shared" si="11"/>
        <v>0.07240000000000105</v>
      </c>
      <c r="B728">
        <v>0.072</v>
      </c>
      <c r="C728" s="1">
        <v>152000</v>
      </c>
      <c r="D728">
        <v>39.55</v>
      </c>
      <c r="E728">
        <v>-168.22</v>
      </c>
      <c r="F728" s="1">
        <v>2.34</v>
      </c>
      <c r="G728">
        <v>-56.67</v>
      </c>
      <c r="H728">
        <v>-117.7</v>
      </c>
      <c r="I728" s="1">
        <v>0</v>
      </c>
      <c r="J728">
        <v>-300</v>
      </c>
      <c r="K728">
        <v>0</v>
      </c>
    </row>
    <row r="729" spans="1:11" ht="12.75">
      <c r="A729">
        <f t="shared" si="11"/>
        <v>0.07250000000000105</v>
      </c>
      <c r="B729">
        <v>0.072</v>
      </c>
      <c r="C729" s="1">
        <v>153000</v>
      </c>
      <c r="D729">
        <v>39.62</v>
      </c>
      <c r="E729">
        <v>-168.71</v>
      </c>
      <c r="F729" s="1">
        <v>2.34</v>
      </c>
      <c r="G729">
        <v>-56.68</v>
      </c>
      <c r="H729">
        <v>-117.68</v>
      </c>
      <c r="I729" s="1">
        <v>0</v>
      </c>
      <c r="J729">
        <v>-300</v>
      </c>
      <c r="K729">
        <v>0</v>
      </c>
    </row>
    <row r="730" spans="1:11" ht="12.75">
      <c r="A730">
        <f t="shared" si="11"/>
        <v>0.07260000000000105</v>
      </c>
      <c r="B730">
        <v>0.073</v>
      </c>
      <c r="C730" s="1">
        <v>154000</v>
      </c>
      <c r="D730">
        <v>39.68</v>
      </c>
      <c r="E730">
        <v>-169.19</v>
      </c>
      <c r="F730" s="1">
        <v>2.34</v>
      </c>
      <c r="G730">
        <v>-56.68</v>
      </c>
      <c r="H730">
        <v>-117.66</v>
      </c>
      <c r="I730" s="1">
        <v>0</v>
      </c>
      <c r="J730">
        <v>-300</v>
      </c>
      <c r="K730">
        <v>0</v>
      </c>
    </row>
    <row r="731" spans="1:11" ht="12.75">
      <c r="A731">
        <f t="shared" si="11"/>
        <v>0.07270000000000106</v>
      </c>
      <c r="B731">
        <v>0.073</v>
      </c>
      <c r="C731" s="1">
        <v>155000</v>
      </c>
      <c r="D731">
        <v>39.74</v>
      </c>
      <c r="E731">
        <v>-169.67</v>
      </c>
      <c r="F731" s="1">
        <v>2.34</v>
      </c>
      <c r="G731">
        <v>-56.68</v>
      </c>
      <c r="H731">
        <v>-117.67</v>
      </c>
      <c r="I731" s="1">
        <v>0</v>
      </c>
      <c r="J731">
        <v>-300</v>
      </c>
      <c r="K731">
        <v>0</v>
      </c>
    </row>
    <row r="732" spans="1:11" ht="12.75">
      <c r="A732">
        <f t="shared" si="11"/>
        <v>0.07280000000000106</v>
      </c>
      <c r="B732">
        <v>0.073</v>
      </c>
      <c r="C732" s="1">
        <v>156000</v>
      </c>
      <c r="D732">
        <v>39.79</v>
      </c>
      <c r="E732">
        <v>-170.14</v>
      </c>
      <c r="F732" s="1">
        <v>2.34</v>
      </c>
      <c r="G732">
        <v>-56.68</v>
      </c>
      <c r="H732">
        <v>-117.65</v>
      </c>
      <c r="I732" s="1">
        <v>0</v>
      </c>
      <c r="J732">
        <v>-300</v>
      </c>
      <c r="K732">
        <v>0</v>
      </c>
    </row>
    <row r="733" spans="1:11" ht="12.75">
      <c r="A733">
        <f t="shared" si="11"/>
        <v>0.07290000000000106</v>
      </c>
      <c r="B733">
        <v>0.073</v>
      </c>
      <c r="C733" s="1">
        <v>157000</v>
      </c>
      <c r="D733">
        <v>39.84</v>
      </c>
      <c r="E733">
        <v>-170.61</v>
      </c>
      <c r="F733" s="1">
        <v>2.34</v>
      </c>
      <c r="G733">
        <v>-56.68</v>
      </c>
      <c r="H733">
        <v>-117.63</v>
      </c>
      <c r="I733" s="1">
        <v>0</v>
      </c>
      <c r="J733">
        <v>-300</v>
      </c>
      <c r="K733">
        <v>0</v>
      </c>
    </row>
    <row r="734" spans="1:11" ht="12.75">
      <c r="A734">
        <f t="shared" si="11"/>
        <v>0.07300000000000106</v>
      </c>
      <c r="B734">
        <v>0.073</v>
      </c>
      <c r="C734" s="1">
        <v>158000</v>
      </c>
      <c r="D734">
        <v>39.89</v>
      </c>
      <c r="E734">
        <v>-171.07</v>
      </c>
      <c r="F734" s="1">
        <v>2.34</v>
      </c>
      <c r="G734">
        <v>-56.68</v>
      </c>
      <c r="H734">
        <v>-117.61</v>
      </c>
      <c r="I734" s="1">
        <v>0</v>
      </c>
      <c r="J734">
        <v>-300</v>
      </c>
      <c r="K734">
        <v>0</v>
      </c>
    </row>
    <row r="735" spans="1:11" ht="12.75">
      <c r="A735">
        <f t="shared" si="11"/>
        <v>0.07310000000000107</v>
      </c>
      <c r="B735">
        <v>0.073</v>
      </c>
      <c r="C735" s="1">
        <v>158000</v>
      </c>
      <c r="D735">
        <v>39.93</v>
      </c>
      <c r="E735">
        <v>-171.54</v>
      </c>
      <c r="F735" s="1">
        <v>2.34</v>
      </c>
      <c r="G735">
        <v>-56.68</v>
      </c>
      <c r="H735">
        <v>-117.59</v>
      </c>
      <c r="I735" s="1">
        <v>0</v>
      </c>
      <c r="J735">
        <v>-300</v>
      </c>
      <c r="K735">
        <v>0</v>
      </c>
    </row>
    <row r="736" spans="1:11" ht="12.75">
      <c r="A736">
        <f t="shared" si="11"/>
        <v>0.07320000000000107</v>
      </c>
      <c r="B736">
        <v>0.073</v>
      </c>
      <c r="C736" s="1">
        <v>159000</v>
      </c>
      <c r="D736">
        <v>39.97</v>
      </c>
      <c r="E736">
        <v>-172</v>
      </c>
      <c r="F736" s="1">
        <v>2.34</v>
      </c>
      <c r="G736">
        <v>-56.68</v>
      </c>
      <c r="H736">
        <v>-117.57</v>
      </c>
      <c r="I736" s="1">
        <v>0</v>
      </c>
      <c r="J736">
        <v>-300</v>
      </c>
      <c r="K736">
        <v>0</v>
      </c>
    </row>
    <row r="737" spans="1:11" ht="12.75">
      <c r="A737">
        <f t="shared" si="11"/>
        <v>0.07330000000000107</v>
      </c>
      <c r="B737">
        <v>0.073</v>
      </c>
      <c r="C737" s="1">
        <v>160000</v>
      </c>
      <c r="D737">
        <v>40.01</v>
      </c>
      <c r="E737">
        <v>-172.46</v>
      </c>
      <c r="F737" s="1">
        <v>2.34</v>
      </c>
      <c r="G737">
        <v>-56.68</v>
      </c>
      <c r="H737">
        <v>-117.55</v>
      </c>
      <c r="I737" s="1">
        <v>0</v>
      </c>
      <c r="J737">
        <v>-300</v>
      </c>
      <c r="K737">
        <v>0</v>
      </c>
    </row>
    <row r="738" spans="1:11" ht="12.75">
      <c r="A738">
        <f t="shared" si="11"/>
        <v>0.07340000000000108</v>
      </c>
      <c r="B738">
        <v>0.073</v>
      </c>
      <c r="C738" s="1">
        <v>160000</v>
      </c>
      <c r="D738">
        <v>40.04</v>
      </c>
      <c r="E738">
        <v>-172.92</v>
      </c>
      <c r="F738" s="1">
        <v>2.34</v>
      </c>
      <c r="G738">
        <v>-56.68</v>
      </c>
      <c r="H738">
        <v>-117.53</v>
      </c>
      <c r="I738" s="1">
        <v>0</v>
      </c>
      <c r="J738">
        <v>-300</v>
      </c>
      <c r="K738">
        <v>0</v>
      </c>
    </row>
    <row r="739" spans="1:11" ht="12.75">
      <c r="A739">
        <f t="shared" si="11"/>
        <v>0.07350000000000108</v>
      </c>
      <c r="B739">
        <v>0.073</v>
      </c>
      <c r="C739" s="1">
        <v>161000</v>
      </c>
      <c r="D739">
        <v>40.07</v>
      </c>
      <c r="E739">
        <v>-173.37</v>
      </c>
      <c r="F739" s="1">
        <v>2.34</v>
      </c>
      <c r="G739">
        <v>-56.68</v>
      </c>
      <c r="H739">
        <v>-117.51</v>
      </c>
      <c r="I739" s="1">
        <v>0</v>
      </c>
      <c r="J739">
        <v>-300</v>
      </c>
      <c r="K739">
        <v>0</v>
      </c>
    </row>
    <row r="740" spans="1:11" ht="12.75">
      <c r="A740">
        <f t="shared" si="11"/>
        <v>0.07360000000000108</v>
      </c>
      <c r="B740">
        <v>0.074</v>
      </c>
      <c r="C740" s="1">
        <v>161000</v>
      </c>
      <c r="D740">
        <v>40.1</v>
      </c>
      <c r="E740">
        <v>-173.83</v>
      </c>
      <c r="F740" s="1">
        <v>2.34</v>
      </c>
      <c r="G740">
        <v>-56.68</v>
      </c>
      <c r="H740">
        <v>-117.5</v>
      </c>
      <c r="I740" s="1">
        <v>0</v>
      </c>
      <c r="J740">
        <v>-300</v>
      </c>
      <c r="K740">
        <v>0</v>
      </c>
    </row>
    <row r="741" spans="1:11" ht="12.75">
      <c r="A741">
        <f t="shared" si="11"/>
        <v>0.07370000000000108</v>
      </c>
      <c r="B741">
        <v>0.074</v>
      </c>
      <c r="C741" s="1">
        <v>162000</v>
      </c>
      <c r="D741">
        <v>40.12</v>
      </c>
      <c r="E741">
        <v>-174.29</v>
      </c>
      <c r="F741" s="1">
        <v>2.34</v>
      </c>
      <c r="G741">
        <v>-56.68</v>
      </c>
      <c r="H741">
        <v>-117.48</v>
      </c>
      <c r="I741" s="1">
        <v>0</v>
      </c>
      <c r="J741">
        <v>-300</v>
      </c>
      <c r="K741">
        <v>0</v>
      </c>
    </row>
    <row r="742" spans="1:11" ht="12.75">
      <c r="A742">
        <f t="shared" si="11"/>
        <v>0.07380000000000109</v>
      </c>
      <c r="B742">
        <v>0.074</v>
      </c>
      <c r="C742" s="1">
        <v>162000</v>
      </c>
      <c r="D742">
        <v>40.14</v>
      </c>
      <c r="E742">
        <v>-174.74</v>
      </c>
      <c r="F742" s="1">
        <v>2.34</v>
      </c>
      <c r="G742">
        <v>-56.68</v>
      </c>
      <c r="H742">
        <v>-117.46</v>
      </c>
      <c r="I742" s="1">
        <v>0</v>
      </c>
      <c r="J742">
        <v>-300</v>
      </c>
      <c r="K742">
        <v>0</v>
      </c>
    </row>
    <row r="743" spans="1:11" ht="12.75">
      <c r="A743">
        <f t="shared" si="11"/>
        <v>0.07390000000000109</v>
      </c>
      <c r="B743">
        <v>0.074</v>
      </c>
      <c r="C743" s="1">
        <v>163000</v>
      </c>
      <c r="D743">
        <v>40.16</v>
      </c>
      <c r="E743">
        <v>-175.2</v>
      </c>
      <c r="F743" s="1">
        <v>2.34</v>
      </c>
      <c r="G743">
        <v>-56.68</v>
      </c>
      <c r="H743">
        <v>-117.44</v>
      </c>
      <c r="I743" s="1">
        <v>0</v>
      </c>
      <c r="J743">
        <v>-300</v>
      </c>
      <c r="K743">
        <v>0</v>
      </c>
    </row>
    <row r="744" spans="1:11" ht="12.75">
      <c r="A744">
        <f t="shared" si="11"/>
        <v>0.07400000000000109</v>
      </c>
      <c r="B744">
        <v>0.074</v>
      </c>
      <c r="C744" s="1">
        <v>163000</v>
      </c>
      <c r="D744">
        <v>40.17</v>
      </c>
      <c r="E744">
        <v>-175.66</v>
      </c>
      <c r="F744" s="1">
        <v>2.34</v>
      </c>
      <c r="G744">
        <v>-56.68</v>
      </c>
      <c r="H744">
        <v>-117.42</v>
      </c>
      <c r="I744" s="1">
        <v>0</v>
      </c>
      <c r="J744">
        <v>-300</v>
      </c>
      <c r="K744">
        <v>0</v>
      </c>
    </row>
    <row r="745" spans="1:11" ht="12.75">
      <c r="A745">
        <f t="shared" si="11"/>
        <v>0.0741000000000011</v>
      </c>
      <c r="B745">
        <v>0.074</v>
      </c>
      <c r="C745" s="1">
        <v>163000</v>
      </c>
      <c r="D745">
        <v>40.18</v>
      </c>
      <c r="E745">
        <v>-176.12</v>
      </c>
      <c r="F745" s="1">
        <v>2.34</v>
      </c>
      <c r="G745">
        <v>-56.69</v>
      </c>
      <c r="H745">
        <v>-117.41</v>
      </c>
      <c r="I745" s="1">
        <v>0</v>
      </c>
      <c r="J745">
        <v>-300</v>
      </c>
      <c r="K745">
        <v>0</v>
      </c>
    </row>
    <row r="746" spans="1:11" ht="12.75">
      <c r="A746">
        <f t="shared" si="11"/>
        <v>0.0742000000000011</v>
      </c>
      <c r="B746">
        <v>0.074</v>
      </c>
      <c r="C746" s="1">
        <v>163000</v>
      </c>
      <c r="D746">
        <v>40.19</v>
      </c>
      <c r="E746">
        <v>-176.58</v>
      </c>
      <c r="F746" s="1">
        <v>2.34</v>
      </c>
      <c r="G746">
        <v>-56.69</v>
      </c>
      <c r="H746">
        <v>-117.39</v>
      </c>
      <c r="I746" s="1">
        <v>0</v>
      </c>
      <c r="J746">
        <v>-300</v>
      </c>
      <c r="K746">
        <v>0</v>
      </c>
    </row>
    <row r="747" spans="1:11" ht="12.75">
      <c r="A747">
        <f t="shared" si="11"/>
        <v>0.0743000000000011</v>
      </c>
      <c r="B747">
        <v>0.074</v>
      </c>
      <c r="C747" s="1">
        <v>163000</v>
      </c>
      <c r="D747">
        <v>40.19</v>
      </c>
      <c r="E747">
        <v>-177.04</v>
      </c>
      <c r="F747" s="1">
        <v>2.34</v>
      </c>
      <c r="G747">
        <v>-56.69</v>
      </c>
      <c r="H747">
        <v>-117.37</v>
      </c>
      <c r="I747" s="1">
        <v>0</v>
      </c>
      <c r="J747">
        <v>-300</v>
      </c>
      <c r="K747">
        <v>0</v>
      </c>
    </row>
    <row r="748" spans="1:11" ht="12.75">
      <c r="A748">
        <f t="shared" si="11"/>
        <v>0.0744000000000011</v>
      </c>
      <c r="B748">
        <v>0.074</v>
      </c>
      <c r="C748" s="1">
        <v>163000</v>
      </c>
      <c r="D748">
        <v>40.19</v>
      </c>
      <c r="E748">
        <v>-177.5</v>
      </c>
      <c r="F748" s="1">
        <v>2.34</v>
      </c>
      <c r="G748">
        <v>-56.69</v>
      </c>
      <c r="H748">
        <v>-117.35</v>
      </c>
      <c r="I748" s="1">
        <v>0</v>
      </c>
      <c r="J748">
        <v>-300</v>
      </c>
      <c r="K748">
        <v>0</v>
      </c>
    </row>
    <row r="749" spans="1:11" ht="12.75">
      <c r="A749">
        <f t="shared" si="11"/>
        <v>0.07450000000000111</v>
      </c>
      <c r="B749">
        <v>0.074</v>
      </c>
      <c r="C749" s="1">
        <v>163000</v>
      </c>
      <c r="D749">
        <v>40.19</v>
      </c>
      <c r="E749">
        <v>-177.97</v>
      </c>
      <c r="F749" s="1">
        <v>2.34</v>
      </c>
      <c r="G749">
        <v>-56.69</v>
      </c>
      <c r="H749">
        <v>-117.34</v>
      </c>
      <c r="I749" s="1">
        <v>0</v>
      </c>
      <c r="J749">
        <v>-300</v>
      </c>
      <c r="K749">
        <v>0</v>
      </c>
    </row>
    <row r="750" spans="1:11" ht="12.75">
      <c r="A750">
        <f t="shared" si="11"/>
        <v>0.07460000000000111</v>
      </c>
      <c r="B750">
        <v>0.075</v>
      </c>
      <c r="C750" s="1">
        <v>163000</v>
      </c>
      <c r="D750">
        <v>40.18</v>
      </c>
      <c r="E750">
        <v>-178.44</v>
      </c>
      <c r="F750" s="1">
        <v>2.34</v>
      </c>
      <c r="G750">
        <v>-56.69</v>
      </c>
      <c r="H750">
        <v>-117.32</v>
      </c>
      <c r="I750" s="1">
        <v>0</v>
      </c>
      <c r="J750">
        <v>-300</v>
      </c>
      <c r="K750">
        <v>0</v>
      </c>
    </row>
    <row r="751" spans="1:11" ht="12.75">
      <c r="A751">
        <f t="shared" si="11"/>
        <v>0.07470000000000111</v>
      </c>
      <c r="B751">
        <v>0.075</v>
      </c>
      <c r="C751" s="1">
        <v>163000</v>
      </c>
      <c r="D751">
        <v>40.17</v>
      </c>
      <c r="E751">
        <v>-178.91</v>
      </c>
      <c r="F751" s="1">
        <v>2.34</v>
      </c>
      <c r="G751">
        <v>-56.69</v>
      </c>
      <c r="H751">
        <v>-117.3</v>
      </c>
      <c r="I751" s="1">
        <v>0</v>
      </c>
      <c r="J751">
        <v>-300</v>
      </c>
      <c r="K751">
        <v>0</v>
      </c>
    </row>
    <row r="752" spans="1:11" ht="12.75">
      <c r="A752">
        <f t="shared" si="11"/>
        <v>0.07480000000000112</v>
      </c>
      <c r="B752">
        <v>0.075</v>
      </c>
      <c r="C752" s="1">
        <v>163000</v>
      </c>
      <c r="D752">
        <v>40.16</v>
      </c>
      <c r="E752">
        <v>-179.38</v>
      </c>
      <c r="F752" s="1">
        <v>2.34</v>
      </c>
      <c r="G752">
        <v>-56.69</v>
      </c>
      <c r="H752">
        <v>-117.29</v>
      </c>
      <c r="I752" s="1">
        <v>0</v>
      </c>
      <c r="J752">
        <v>-300</v>
      </c>
      <c r="K752">
        <v>0</v>
      </c>
    </row>
    <row r="753" spans="1:11" ht="12.75">
      <c r="A753">
        <f t="shared" si="11"/>
        <v>0.07490000000000112</v>
      </c>
      <c r="B753">
        <v>0.075</v>
      </c>
      <c r="C753" s="1">
        <v>162000</v>
      </c>
      <c r="D753">
        <v>40.15</v>
      </c>
      <c r="E753">
        <v>-179.86</v>
      </c>
      <c r="F753" s="1">
        <v>2.34</v>
      </c>
      <c r="G753">
        <v>-56.69</v>
      </c>
      <c r="H753">
        <v>-117.27</v>
      </c>
      <c r="I753" s="1">
        <v>0</v>
      </c>
      <c r="J753">
        <v>-300</v>
      </c>
      <c r="K753">
        <v>0</v>
      </c>
    </row>
    <row r="754" spans="1:11" ht="12.75">
      <c r="A754">
        <f t="shared" si="11"/>
        <v>0.07500000000000112</v>
      </c>
      <c r="B754">
        <v>0.075</v>
      </c>
      <c r="C754" s="1">
        <v>162000</v>
      </c>
      <c r="D754">
        <v>40.13</v>
      </c>
      <c r="E754">
        <v>179.66</v>
      </c>
      <c r="F754" s="1">
        <v>2.34</v>
      </c>
      <c r="G754">
        <v>-56.69</v>
      </c>
      <c r="H754">
        <v>-117.26</v>
      </c>
      <c r="I754" s="1">
        <v>0</v>
      </c>
      <c r="J754">
        <v>-300</v>
      </c>
      <c r="K754">
        <v>0</v>
      </c>
    </row>
    <row r="755" spans="1:11" ht="12.75">
      <c r="A755">
        <f t="shared" si="11"/>
        <v>0.07510000000000112</v>
      </c>
      <c r="B755">
        <v>0.075</v>
      </c>
      <c r="C755" s="1">
        <v>162000</v>
      </c>
      <c r="D755">
        <v>40.11</v>
      </c>
      <c r="E755">
        <v>179.17</v>
      </c>
      <c r="F755" s="1">
        <v>2.34</v>
      </c>
      <c r="G755">
        <v>-56.69</v>
      </c>
      <c r="H755">
        <v>-117.24</v>
      </c>
      <c r="I755" s="1">
        <v>0</v>
      </c>
      <c r="J755">
        <v>-300</v>
      </c>
      <c r="K755">
        <v>0</v>
      </c>
    </row>
    <row r="756" spans="1:11" ht="12.75">
      <c r="A756">
        <f t="shared" si="11"/>
        <v>0.07520000000000113</v>
      </c>
      <c r="B756">
        <v>0.075</v>
      </c>
      <c r="C756" s="1">
        <v>161000</v>
      </c>
      <c r="D756">
        <v>40.08</v>
      </c>
      <c r="E756">
        <v>178.68</v>
      </c>
      <c r="F756" s="1">
        <v>2.34</v>
      </c>
      <c r="G756">
        <v>-56.69</v>
      </c>
      <c r="H756">
        <v>-117.22</v>
      </c>
      <c r="I756" s="1">
        <v>0</v>
      </c>
      <c r="J756">
        <v>-300</v>
      </c>
      <c r="K756">
        <v>0</v>
      </c>
    </row>
    <row r="757" spans="1:11" ht="12.75">
      <c r="A757">
        <f t="shared" si="11"/>
        <v>0.07530000000000113</v>
      </c>
      <c r="B757">
        <v>0.075</v>
      </c>
      <c r="C757" s="1">
        <v>161000</v>
      </c>
      <c r="D757">
        <v>40.06</v>
      </c>
      <c r="E757">
        <v>178.18</v>
      </c>
      <c r="F757" s="1">
        <v>2.34</v>
      </c>
      <c r="G757">
        <v>-56.69</v>
      </c>
      <c r="H757">
        <v>-117.21</v>
      </c>
      <c r="I757" s="1">
        <v>0</v>
      </c>
      <c r="J757">
        <v>-300</v>
      </c>
      <c r="K757">
        <v>0</v>
      </c>
    </row>
    <row r="758" spans="1:11" ht="12.75">
      <c r="A758">
        <f t="shared" si="11"/>
        <v>0.07540000000000113</v>
      </c>
      <c r="B758">
        <v>0.075</v>
      </c>
      <c r="C758" s="1">
        <v>160000</v>
      </c>
      <c r="D758">
        <v>40.03</v>
      </c>
      <c r="E758">
        <v>177.68</v>
      </c>
      <c r="F758" s="1">
        <v>2.34</v>
      </c>
      <c r="G758">
        <v>-56.69</v>
      </c>
      <c r="H758">
        <v>-117.19</v>
      </c>
      <c r="I758" s="1">
        <v>0</v>
      </c>
      <c r="J758">
        <v>-300</v>
      </c>
      <c r="K758">
        <v>0</v>
      </c>
    </row>
    <row r="759" spans="1:11" ht="12.75">
      <c r="A759">
        <f t="shared" si="11"/>
        <v>0.07550000000000114</v>
      </c>
      <c r="B759">
        <v>0.075</v>
      </c>
      <c r="C759" s="1">
        <v>160000</v>
      </c>
      <c r="D759">
        <v>40</v>
      </c>
      <c r="E759">
        <v>177.17</v>
      </c>
      <c r="F759" s="1">
        <v>2.34</v>
      </c>
      <c r="G759">
        <v>-56.7</v>
      </c>
      <c r="H759">
        <v>-117.18</v>
      </c>
      <c r="I759" s="1">
        <v>0</v>
      </c>
      <c r="J759">
        <v>-300</v>
      </c>
      <c r="K759">
        <v>0</v>
      </c>
    </row>
    <row r="760" spans="1:11" ht="12.75">
      <c r="A760">
        <f t="shared" si="11"/>
        <v>0.07560000000000114</v>
      </c>
      <c r="B760">
        <v>0.076</v>
      </c>
      <c r="C760" s="1">
        <v>159000</v>
      </c>
      <c r="D760">
        <v>39.96</v>
      </c>
      <c r="E760">
        <v>176.66</v>
      </c>
      <c r="F760" s="1">
        <v>2.34</v>
      </c>
      <c r="G760">
        <v>-56.7</v>
      </c>
      <c r="H760">
        <v>-117.16</v>
      </c>
      <c r="I760" s="1">
        <v>0</v>
      </c>
      <c r="J760">
        <v>-300</v>
      </c>
      <c r="K760">
        <v>0</v>
      </c>
    </row>
    <row r="761" spans="1:11" ht="12.75">
      <c r="A761">
        <f t="shared" si="11"/>
        <v>0.07570000000000114</v>
      </c>
      <c r="B761">
        <v>0.076</v>
      </c>
      <c r="C761" s="1">
        <v>158000</v>
      </c>
      <c r="D761">
        <v>39.92</v>
      </c>
      <c r="E761">
        <v>176.14</v>
      </c>
      <c r="F761" s="1">
        <v>2.34</v>
      </c>
      <c r="G761">
        <v>-56.7</v>
      </c>
      <c r="H761">
        <v>-117.15</v>
      </c>
      <c r="I761" s="1">
        <v>0</v>
      </c>
      <c r="J761">
        <v>-300</v>
      </c>
      <c r="K761">
        <v>0</v>
      </c>
    </row>
    <row r="762" spans="1:11" ht="12.75">
      <c r="A762">
        <f t="shared" si="11"/>
        <v>0.07580000000000114</v>
      </c>
      <c r="B762">
        <v>0.076</v>
      </c>
      <c r="C762" s="1">
        <v>158000</v>
      </c>
      <c r="D762">
        <v>39.88</v>
      </c>
      <c r="E762">
        <v>175.61</v>
      </c>
      <c r="F762" s="1">
        <v>2.34</v>
      </c>
      <c r="G762">
        <v>-56.7</v>
      </c>
      <c r="H762">
        <v>-117.13</v>
      </c>
      <c r="I762" s="1">
        <v>0</v>
      </c>
      <c r="J762">
        <v>-300</v>
      </c>
      <c r="K762">
        <v>0</v>
      </c>
    </row>
    <row r="763" spans="1:11" ht="12.75">
      <c r="A763">
        <f t="shared" si="11"/>
        <v>0.07590000000000115</v>
      </c>
      <c r="B763">
        <v>0.076</v>
      </c>
      <c r="C763" s="1">
        <v>157000</v>
      </c>
      <c r="D763">
        <v>39.84</v>
      </c>
      <c r="E763">
        <v>175.07</v>
      </c>
      <c r="F763" s="1">
        <v>2.34</v>
      </c>
      <c r="G763">
        <v>-56.7</v>
      </c>
      <c r="H763">
        <v>-117.12</v>
      </c>
      <c r="I763" s="1">
        <v>0</v>
      </c>
      <c r="J763">
        <v>-300</v>
      </c>
      <c r="K763">
        <v>0</v>
      </c>
    </row>
    <row r="764" spans="1:11" ht="12.75">
      <c r="A764">
        <f t="shared" si="11"/>
        <v>0.07600000000000115</v>
      </c>
      <c r="B764">
        <v>0.076</v>
      </c>
      <c r="C764" s="1">
        <v>156000</v>
      </c>
      <c r="D764">
        <v>39.79</v>
      </c>
      <c r="E764">
        <v>174.53</v>
      </c>
      <c r="F764" s="1">
        <v>2.33</v>
      </c>
      <c r="G764">
        <v>-56.7</v>
      </c>
      <c r="H764">
        <v>-117.1</v>
      </c>
      <c r="I764" s="1">
        <v>0</v>
      </c>
      <c r="J764">
        <v>-300</v>
      </c>
      <c r="K764">
        <v>0</v>
      </c>
    </row>
    <row r="765" spans="1:11" ht="12.75">
      <c r="A765">
        <f t="shared" si="11"/>
        <v>0.07610000000000115</v>
      </c>
      <c r="B765">
        <v>0.076</v>
      </c>
      <c r="C765" s="1">
        <v>155000</v>
      </c>
      <c r="D765">
        <v>39.74</v>
      </c>
      <c r="E765">
        <v>173.98</v>
      </c>
      <c r="F765" s="1">
        <v>2.33</v>
      </c>
      <c r="G765">
        <v>-56.7</v>
      </c>
      <c r="H765">
        <v>-117.09</v>
      </c>
      <c r="I765" s="1">
        <v>0</v>
      </c>
      <c r="J765">
        <v>-300</v>
      </c>
      <c r="K765">
        <v>0</v>
      </c>
    </row>
    <row r="766" spans="1:11" ht="12.75">
      <c r="A766">
        <f t="shared" si="11"/>
        <v>0.07620000000000116</v>
      </c>
      <c r="B766">
        <v>0.076</v>
      </c>
      <c r="C766" s="1">
        <v>154000</v>
      </c>
      <c r="D766">
        <v>39.69</v>
      </c>
      <c r="E766">
        <v>173.42</v>
      </c>
      <c r="F766" s="1">
        <v>2.33</v>
      </c>
      <c r="G766">
        <v>-56.7</v>
      </c>
      <c r="H766">
        <v>-117.07</v>
      </c>
      <c r="I766" s="1">
        <v>0</v>
      </c>
      <c r="J766">
        <v>-300</v>
      </c>
      <c r="K766">
        <v>0</v>
      </c>
    </row>
    <row r="767" spans="1:11" ht="12.75">
      <c r="A767">
        <f t="shared" si="11"/>
        <v>0.07630000000000116</v>
      </c>
      <c r="B767">
        <v>0.076</v>
      </c>
      <c r="C767" s="1">
        <v>153000</v>
      </c>
      <c r="D767">
        <v>39.63</v>
      </c>
      <c r="E767">
        <v>172.85</v>
      </c>
      <c r="F767" s="1">
        <v>2.33</v>
      </c>
      <c r="G767">
        <v>-56.7</v>
      </c>
      <c r="H767">
        <v>-117.06</v>
      </c>
      <c r="I767" s="1">
        <v>0</v>
      </c>
      <c r="J767">
        <v>-300</v>
      </c>
      <c r="K767">
        <v>0</v>
      </c>
    </row>
    <row r="768" spans="1:11" ht="12.75">
      <c r="A768">
        <f t="shared" si="11"/>
        <v>0.07640000000000116</v>
      </c>
      <c r="B768">
        <v>0.076</v>
      </c>
      <c r="C768" s="1">
        <v>152000</v>
      </c>
      <c r="D768">
        <v>39.57</v>
      </c>
      <c r="E768">
        <v>172.27</v>
      </c>
      <c r="F768" s="1">
        <v>2.33</v>
      </c>
      <c r="G768">
        <v>-56.7</v>
      </c>
      <c r="H768">
        <v>-117.05</v>
      </c>
      <c r="I768" s="1">
        <v>0</v>
      </c>
      <c r="J768">
        <v>-300</v>
      </c>
      <c r="K768">
        <v>0</v>
      </c>
    </row>
    <row r="769" spans="1:11" ht="12.75">
      <c r="A769">
        <f t="shared" si="11"/>
        <v>0.07650000000000116</v>
      </c>
      <c r="B769">
        <v>0.076</v>
      </c>
      <c r="C769" s="1">
        <v>151000</v>
      </c>
      <c r="D769">
        <v>39.51</v>
      </c>
      <c r="E769">
        <v>171.68</v>
      </c>
      <c r="F769" s="1">
        <v>2.33</v>
      </c>
      <c r="G769">
        <v>-56.7</v>
      </c>
      <c r="H769">
        <v>-117.03</v>
      </c>
      <c r="I769" s="1">
        <v>0</v>
      </c>
      <c r="J769">
        <v>-300</v>
      </c>
      <c r="K769">
        <v>0</v>
      </c>
    </row>
    <row r="770" spans="1:11" ht="12.75">
      <c r="A770">
        <f t="shared" si="11"/>
        <v>0.07660000000000117</v>
      </c>
      <c r="B770">
        <v>0.077</v>
      </c>
      <c r="C770" s="1">
        <v>150000</v>
      </c>
      <c r="D770">
        <v>39.45</v>
      </c>
      <c r="E770">
        <v>171.08</v>
      </c>
      <c r="F770" s="1">
        <v>2.33</v>
      </c>
      <c r="G770">
        <v>-56.7</v>
      </c>
      <c r="H770">
        <v>-117.02</v>
      </c>
      <c r="I770" s="1">
        <v>0</v>
      </c>
      <c r="J770">
        <v>-300</v>
      </c>
      <c r="K770">
        <v>0</v>
      </c>
    </row>
    <row r="771" spans="1:11" ht="12.75">
      <c r="A771">
        <f t="shared" si="11"/>
        <v>0.07670000000000117</v>
      </c>
      <c r="B771">
        <v>0.077</v>
      </c>
      <c r="C771" s="1">
        <v>149000</v>
      </c>
      <c r="D771">
        <v>39.38</v>
      </c>
      <c r="E771">
        <v>170.47</v>
      </c>
      <c r="F771" s="1">
        <v>2.33</v>
      </c>
      <c r="G771">
        <v>-56.71</v>
      </c>
      <c r="H771">
        <v>-117</v>
      </c>
      <c r="I771" s="1">
        <v>0</v>
      </c>
      <c r="J771">
        <v>-300</v>
      </c>
      <c r="K771">
        <v>0</v>
      </c>
    </row>
    <row r="772" spans="1:11" ht="12.75">
      <c r="A772">
        <f t="shared" si="11"/>
        <v>0.07680000000000117</v>
      </c>
      <c r="B772">
        <v>0.077</v>
      </c>
      <c r="C772" s="1">
        <v>148000</v>
      </c>
      <c r="D772">
        <v>39.31</v>
      </c>
      <c r="E772">
        <v>169.85</v>
      </c>
      <c r="F772" s="1">
        <v>2.33</v>
      </c>
      <c r="G772">
        <v>-56.71</v>
      </c>
      <c r="H772">
        <v>-116.99</v>
      </c>
      <c r="I772" s="1">
        <v>0</v>
      </c>
      <c r="J772">
        <v>-300</v>
      </c>
      <c r="K772">
        <v>0</v>
      </c>
    </row>
    <row r="773" spans="1:11" ht="12.75">
      <c r="A773">
        <f t="shared" si="11"/>
        <v>0.07690000000000118</v>
      </c>
      <c r="B773">
        <v>0.077</v>
      </c>
      <c r="C773" s="1">
        <v>146000</v>
      </c>
      <c r="D773">
        <v>39.24</v>
      </c>
      <c r="E773">
        <v>169.22</v>
      </c>
      <c r="F773" s="1">
        <v>2.33</v>
      </c>
      <c r="G773">
        <v>-56.71</v>
      </c>
      <c r="H773">
        <v>-116.98</v>
      </c>
      <c r="I773" s="1">
        <v>0</v>
      </c>
      <c r="J773">
        <v>-300</v>
      </c>
      <c r="K773">
        <v>0</v>
      </c>
    </row>
    <row r="774" spans="1:11" ht="12.75">
      <c r="A774">
        <f aca="true" t="shared" si="12" ref="A774:A837">SUM(A773+0.0001)</f>
        <v>0.07700000000000118</v>
      </c>
      <c r="B774">
        <v>0.077</v>
      </c>
      <c r="C774" s="1">
        <v>145000</v>
      </c>
      <c r="D774">
        <v>39.17</v>
      </c>
      <c r="E774">
        <v>168.57</v>
      </c>
      <c r="F774" s="1">
        <v>2.33</v>
      </c>
      <c r="G774">
        <v>-56.71</v>
      </c>
      <c r="H774">
        <v>-116.96</v>
      </c>
      <c r="I774" s="1">
        <v>0</v>
      </c>
      <c r="J774">
        <v>-300</v>
      </c>
      <c r="K774">
        <v>0</v>
      </c>
    </row>
    <row r="775" spans="1:11" ht="12.75">
      <c r="A775">
        <f t="shared" si="12"/>
        <v>0.07710000000000118</v>
      </c>
      <c r="B775">
        <v>0.077</v>
      </c>
      <c r="C775" s="1">
        <v>144000</v>
      </c>
      <c r="D775">
        <v>39.09</v>
      </c>
      <c r="E775">
        <v>167.91</v>
      </c>
      <c r="F775" s="1">
        <v>2.33</v>
      </c>
      <c r="G775">
        <v>-56.71</v>
      </c>
      <c r="H775">
        <v>-116.95</v>
      </c>
      <c r="I775" s="1">
        <v>0</v>
      </c>
      <c r="J775">
        <v>-300</v>
      </c>
      <c r="K775">
        <v>0</v>
      </c>
    </row>
    <row r="776" spans="1:11" ht="12.75">
      <c r="A776">
        <f t="shared" si="12"/>
        <v>0.07720000000000118</v>
      </c>
      <c r="B776">
        <v>0.077</v>
      </c>
      <c r="C776" s="1">
        <v>142000</v>
      </c>
      <c r="D776">
        <v>39.01</v>
      </c>
      <c r="E776">
        <v>167.23</v>
      </c>
      <c r="F776" s="1">
        <v>2.33</v>
      </c>
      <c r="G776">
        <v>-56.71</v>
      </c>
      <c r="H776">
        <v>-116.94</v>
      </c>
      <c r="I776" s="1">
        <v>0</v>
      </c>
      <c r="J776">
        <v>-300</v>
      </c>
      <c r="K776">
        <v>0</v>
      </c>
    </row>
    <row r="777" spans="1:11" ht="12.75">
      <c r="A777">
        <f t="shared" si="12"/>
        <v>0.07730000000000119</v>
      </c>
      <c r="B777">
        <v>0.077</v>
      </c>
      <c r="C777" s="1">
        <v>141000</v>
      </c>
      <c r="D777">
        <v>38.92</v>
      </c>
      <c r="E777">
        <v>166.54</v>
      </c>
      <c r="F777" s="1">
        <v>2.33</v>
      </c>
      <c r="G777">
        <v>-56.71</v>
      </c>
      <c r="H777">
        <v>-116.92</v>
      </c>
      <c r="I777" s="1">
        <v>0</v>
      </c>
      <c r="J777">
        <v>-300</v>
      </c>
      <c r="K777">
        <v>0</v>
      </c>
    </row>
    <row r="778" spans="1:11" ht="12.75">
      <c r="A778">
        <f t="shared" si="12"/>
        <v>0.07740000000000119</v>
      </c>
      <c r="B778">
        <v>0.077</v>
      </c>
      <c r="C778" s="1">
        <v>140000</v>
      </c>
      <c r="D778">
        <v>38.84</v>
      </c>
      <c r="E778">
        <v>165.84</v>
      </c>
      <c r="F778" s="1">
        <v>2.33</v>
      </c>
      <c r="G778">
        <v>-56.71</v>
      </c>
      <c r="H778">
        <v>-116.91</v>
      </c>
      <c r="I778" s="1">
        <v>0</v>
      </c>
      <c r="J778">
        <v>-300</v>
      </c>
      <c r="K778">
        <v>0</v>
      </c>
    </row>
    <row r="779" spans="1:11" ht="12.75">
      <c r="A779">
        <f t="shared" si="12"/>
        <v>0.07750000000000119</v>
      </c>
      <c r="B779">
        <v>0.078</v>
      </c>
      <c r="C779" s="1">
        <v>138000</v>
      </c>
      <c r="D779">
        <v>38.75</v>
      </c>
      <c r="E779">
        <v>165.11</v>
      </c>
      <c r="F779" s="1">
        <v>2.33</v>
      </c>
      <c r="G779">
        <v>-56.71</v>
      </c>
      <c r="H779">
        <v>-116.9</v>
      </c>
      <c r="I779" s="1">
        <v>0</v>
      </c>
      <c r="J779">
        <v>-300</v>
      </c>
      <c r="K779">
        <v>0</v>
      </c>
    </row>
    <row r="780" spans="1:11" ht="12.75">
      <c r="A780">
        <f t="shared" si="12"/>
        <v>0.0776000000000012</v>
      </c>
      <c r="B780">
        <v>0.078</v>
      </c>
      <c r="C780" s="1">
        <v>137000</v>
      </c>
      <c r="D780">
        <v>38.66</v>
      </c>
      <c r="E780">
        <v>164.38</v>
      </c>
      <c r="F780" s="1">
        <v>2.33</v>
      </c>
      <c r="G780">
        <v>-56.71</v>
      </c>
      <c r="H780">
        <v>-116.89</v>
      </c>
      <c r="I780" s="1">
        <v>0</v>
      </c>
      <c r="J780">
        <v>-300</v>
      </c>
      <c r="K780">
        <v>0</v>
      </c>
    </row>
    <row r="781" spans="1:11" ht="12.75">
      <c r="A781">
        <f t="shared" si="12"/>
        <v>0.0777000000000012</v>
      </c>
      <c r="B781">
        <v>0.078</v>
      </c>
      <c r="C781" s="1">
        <v>135000</v>
      </c>
      <c r="D781">
        <v>38.57</v>
      </c>
      <c r="E781">
        <v>163.62</v>
      </c>
      <c r="F781" s="1">
        <v>2.33</v>
      </c>
      <c r="G781">
        <v>-56.72</v>
      </c>
      <c r="H781">
        <v>-116.88</v>
      </c>
      <c r="I781" s="1">
        <v>0</v>
      </c>
      <c r="J781">
        <v>-300</v>
      </c>
      <c r="K781">
        <v>0</v>
      </c>
    </row>
    <row r="782" spans="1:11" ht="12.75">
      <c r="A782">
        <f t="shared" si="12"/>
        <v>0.0778000000000012</v>
      </c>
      <c r="B782">
        <v>0.078</v>
      </c>
      <c r="C782" s="1">
        <v>134000</v>
      </c>
      <c r="D782">
        <v>38.47</v>
      </c>
      <c r="E782">
        <v>162.84</v>
      </c>
      <c r="F782" s="1">
        <v>2.33</v>
      </c>
      <c r="G782">
        <v>-56.72</v>
      </c>
      <c r="H782">
        <v>-116.86</v>
      </c>
      <c r="I782" s="1">
        <v>0</v>
      </c>
      <c r="J782">
        <v>-300</v>
      </c>
      <c r="K782">
        <v>0</v>
      </c>
    </row>
    <row r="783" spans="1:11" ht="12.75">
      <c r="A783">
        <f t="shared" si="12"/>
        <v>0.0779000000000012</v>
      </c>
      <c r="B783">
        <v>0.078</v>
      </c>
      <c r="C783" s="1">
        <v>132000</v>
      </c>
      <c r="D783">
        <v>38.37</v>
      </c>
      <c r="E783">
        <v>162.05</v>
      </c>
      <c r="F783" s="1">
        <v>2.33</v>
      </c>
      <c r="G783">
        <v>-56.72</v>
      </c>
      <c r="H783">
        <v>-116.88</v>
      </c>
      <c r="I783" s="1">
        <v>0</v>
      </c>
      <c r="J783">
        <v>-300</v>
      </c>
      <c r="K783">
        <v>0</v>
      </c>
    </row>
    <row r="784" spans="1:11" ht="12.75">
      <c r="A784">
        <f t="shared" si="12"/>
        <v>0.07800000000000121</v>
      </c>
      <c r="B784">
        <v>0.078</v>
      </c>
      <c r="C784" s="1">
        <v>131000</v>
      </c>
      <c r="D784">
        <v>38.27</v>
      </c>
      <c r="E784">
        <v>161.23</v>
      </c>
      <c r="F784" s="1">
        <v>2.33</v>
      </c>
      <c r="G784">
        <v>-56.72</v>
      </c>
      <c r="H784">
        <v>-116.87</v>
      </c>
      <c r="I784" s="1">
        <v>0</v>
      </c>
      <c r="J784">
        <v>-300</v>
      </c>
      <c r="K784">
        <v>0</v>
      </c>
    </row>
    <row r="785" spans="1:11" ht="12.75">
      <c r="A785">
        <f t="shared" si="12"/>
        <v>0.07810000000000121</v>
      </c>
      <c r="B785">
        <v>0.078</v>
      </c>
      <c r="C785" s="1">
        <v>129000</v>
      </c>
      <c r="D785">
        <v>38.17</v>
      </c>
      <c r="E785">
        <v>160.4</v>
      </c>
      <c r="F785" s="1">
        <v>2.33</v>
      </c>
      <c r="G785">
        <v>-56.72</v>
      </c>
      <c r="H785">
        <v>-116.85</v>
      </c>
      <c r="I785" s="1">
        <v>0</v>
      </c>
      <c r="J785">
        <v>-300</v>
      </c>
      <c r="K785">
        <v>0</v>
      </c>
    </row>
    <row r="786" spans="1:11" ht="12.75">
      <c r="A786">
        <f t="shared" si="12"/>
        <v>0.07820000000000121</v>
      </c>
      <c r="B786">
        <v>0.078</v>
      </c>
      <c r="C786" s="1">
        <v>128000</v>
      </c>
      <c r="D786">
        <v>38.06</v>
      </c>
      <c r="E786">
        <v>159.54</v>
      </c>
      <c r="F786" s="1">
        <v>2.33</v>
      </c>
      <c r="G786">
        <v>-56.72</v>
      </c>
      <c r="H786">
        <v>-116.84</v>
      </c>
      <c r="I786" s="1">
        <v>0</v>
      </c>
      <c r="J786">
        <v>-300</v>
      </c>
      <c r="K786">
        <v>0</v>
      </c>
    </row>
    <row r="787" spans="1:11" ht="12.75">
      <c r="A787">
        <f t="shared" si="12"/>
        <v>0.07830000000000122</v>
      </c>
      <c r="B787">
        <v>0.078</v>
      </c>
      <c r="C787" s="1">
        <v>126000</v>
      </c>
      <c r="D787">
        <v>37.95</v>
      </c>
      <c r="E787">
        <v>158.66</v>
      </c>
      <c r="F787" s="1">
        <v>2.33</v>
      </c>
      <c r="G787">
        <v>-56.72</v>
      </c>
      <c r="H787">
        <v>-116.83</v>
      </c>
      <c r="I787" s="1">
        <v>0</v>
      </c>
      <c r="J787">
        <v>-300</v>
      </c>
      <c r="K787">
        <v>0</v>
      </c>
    </row>
    <row r="788" spans="1:11" ht="12.75">
      <c r="A788">
        <f t="shared" si="12"/>
        <v>0.07840000000000122</v>
      </c>
      <c r="B788">
        <v>0.078</v>
      </c>
      <c r="C788" s="1">
        <v>125000</v>
      </c>
      <c r="D788">
        <v>37.84</v>
      </c>
      <c r="E788">
        <v>157.75</v>
      </c>
      <c r="F788" s="1">
        <v>2.33</v>
      </c>
      <c r="G788">
        <v>-56.72</v>
      </c>
      <c r="H788">
        <v>-116.82</v>
      </c>
      <c r="I788" s="1">
        <v>0</v>
      </c>
      <c r="J788">
        <v>-300</v>
      </c>
      <c r="K788">
        <v>0</v>
      </c>
    </row>
    <row r="789" spans="1:11" ht="12.75">
      <c r="A789">
        <f t="shared" si="12"/>
        <v>0.07850000000000122</v>
      </c>
      <c r="B789">
        <v>0.078</v>
      </c>
      <c r="C789" s="1">
        <v>123000</v>
      </c>
      <c r="D789">
        <v>37.73</v>
      </c>
      <c r="E789">
        <v>156.82</v>
      </c>
      <c r="F789" s="1">
        <v>2.33</v>
      </c>
      <c r="G789">
        <v>-56.72</v>
      </c>
      <c r="H789">
        <v>-116.81</v>
      </c>
      <c r="I789" s="1">
        <v>0</v>
      </c>
      <c r="J789">
        <v>-300</v>
      </c>
      <c r="K789">
        <v>0</v>
      </c>
    </row>
    <row r="790" spans="1:11" ht="12.75">
      <c r="A790">
        <f t="shared" si="12"/>
        <v>0.07860000000000122</v>
      </c>
      <c r="B790">
        <v>0.079</v>
      </c>
      <c r="C790" s="1">
        <v>121000</v>
      </c>
      <c r="D790">
        <v>37.62</v>
      </c>
      <c r="E790">
        <v>155.87</v>
      </c>
      <c r="F790" s="1">
        <v>2.33</v>
      </c>
      <c r="G790">
        <v>-56.72</v>
      </c>
      <c r="H790">
        <v>-116.8</v>
      </c>
      <c r="I790" s="1">
        <v>0</v>
      </c>
      <c r="J790">
        <v>-300</v>
      </c>
      <c r="K790">
        <v>0</v>
      </c>
    </row>
    <row r="791" spans="1:11" ht="12.75">
      <c r="A791">
        <f t="shared" si="12"/>
        <v>0.07870000000000123</v>
      </c>
      <c r="B791">
        <v>0.079</v>
      </c>
      <c r="C791" s="1">
        <v>120000</v>
      </c>
      <c r="D791">
        <v>37.5</v>
      </c>
      <c r="E791">
        <v>154.89</v>
      </c>
      <c r="F791" s="1">
        <v>2.33</v>
      </c>
      <c r="G791">
        <v>-56.73</v>
      </c>
      <c r="H791">
        <v>-116.78</v>
      </c>
      <c r="I791" s="1">
        <v>0</v>
      </c>
      <c r="J791">
        <v>-300</v>
      </c>
      <c r="K791">
        <v>0</v>
      </c>
    </row>
    <row r="792" spans="1:11" ht="12.75">
      <c r="A792">
        <f t="shared" si="12"/>
        <v>0.07880000000000123</v>
      </c>
      <c r="B792">
        <v>0.079</v>
      </c>
      <c r="C792" s="1">
        <v>118000</v>
      </c>
      <c r="D792">
        <v>37.38</v>
      </c>
      <c r="E792">
        <v>153.88</v>
      </c>
      <c r="F792" s="1">
        <v>2.33</v>
      </c>
      <c r="G792">
        <v>-56.73</v>
      </c>
      <c r="H792">
        <v>-116.77</v>
      </c>
      <c r="I792" s="1">
        <v>0</v>
      </c>
      <c r="J792">
        <v>-300</v>
      </c>
      <c r="K792">
        <v>0</v>
      </c>
    </row>
    <row r="793" spans="1:11" ht="12.75">
      <c r="A793">
        <f t="shared" si="12"/>
        <v>0.07890000000000123</v>
      </c>
      <c r="B793">
        <v>0.079</v>
      </c>
      <c r="C793" s="1">
        <v>117000</v>
      </c>
      <c r="D793">
        <v>37.26</v>
      </c>
      <c r="E793">
        <v>152.84</v>
      </c>
      <c r="F793" s="1">
        <v>2.33</v>
      </c>
      <c r="G793">
        <v>-56.73</v>
      </c>
      <c r="H793">
        <v>-116.76</v>
      </c>
      <c r="I793" s="1">
        <v>0</v>
      </c>
      <c r="J793">
        <v>-300</v>
      </c>
      <c r="K793">
        <v>0</v>
      </c>
    </row>
    <row r="794" spans="1:11" ht="12.75">
      <c r="A794">
        <f t="shared" si="12"/>
        <v>0.07900000000000124</v>
      </c>
      <c r="B794">
        <v>0.079</v>
      </c>
      <c r="C794" s="1">
        <v>115000</v>
      </c>
      <c r="D794">
        <v>37.14</v>
      </c>
      <c r="E794">
        <v>151.77</v>
      </c>
      <c r="F794" s="1">
        <v>2.33</v>
      </c>
      <c r="G794">
        <v>-56.73</v>
      </c>
      <c r="H794">
        <v>-116.75</v>
      </c>
      <c r="I794" s="1">
        <v>0</v>
      </c>
      <c r="J794">
        <v>-300</v>
      </c>
      <c r="K794">
        <v>0</v>
      </c>
    </row>
    <row r="795" spans="1:11" ht="12.75">
      <c r="A795">
        <f t="shared" si="12"/>
        <v>0.07910000000000124</v>
      </c>
      <c r="B795">
        <v>0.079</v>
      </c>
      <c r="C795" s="1">
        <v>113000</v>
      </c>
      <c r="D795">
        <v>37.02</v>
      </c>
      <c r="E795">
        <v>150.67</v>
      </c>
      <c r="F795" s="1">
        <v>2.33</v>
      </c>
      <c r="G795">
        <v>-56.73</v>
      </c>
      <c r="H795">
        <v>-116.74</v>
      </c>
      <c r="I795" s="1">
        <v>0</v>
      </c>
      <c r="J795">
        <v>-300</v>
      </c>
      <c r="K795">
        <v>0</v>
      </c>
    </row>
    <row r="796" spans="1:11" ht="12.75">
      <c r="A796">
        <f t="shared" si="12"/>
        <v>0.07920000000000124</v>
      </c>
      <c r="B796">
        <v>0.079</v>
      </c>
      <c r="C796" s="1">
        <v>112000</v>
      </c>
      <c r="D796">
        <v>36.9</v>
      </c>
      <c r="E796">
        <v>149.53</v>
      </c>
      <c r="F796" s="1">
        <v>2.33</v>
      </c>
      <c r="G796">
        <v>-56.73</v>
      </c>
      <c r="H796">
        <v>-116.73</v>
      </c>
      <c r="I796" s="1">
        <v>0</v>
      </c>
      <c r="J796">
        <v>-300</v>
      </c>
      <c r="K796">
        <v>0</v>
      </c>
    </row>
    <row r="797" spans="1:11" ht="12.75">
      <c r="A797">
        <f t="shared" si="12"/>
        <v>0.07930000000000124</v>
      </c>
      <c r="B797">
        <v>0.079</v>
      </c>
      <c r="C797" s="1">
        <v>110000</v>
      </c>
      <c r="D797">
        <v>36.77</v>
      </c>
      <c r="E797">
        <v>148.37</v>
      </c>
      <c r="F797" s="1">
        <v>2.33</v>
      </c>
      <c r="G797">
        <v>-56.73</v>
      </c>
      <c r="H797">
        <v>-116.72</v>
      </c>
      <c r="I797" s="1">
        <v>0</v>
      </c>
      <c r="J797">
        <v>-300</v>
      </c>
      <c r="K797">
        <v>0</v>
      </c>
    </row>
    <row r="798" spans="1:11" ht="12.75">
      <c r="A798">
        <f t="shared" si="12"/>
        <v>0.07940000000000125</v>
      </c>
      <c r="B798">
        <v>0.079</v>
      </c>
      <c r="C798" s="1">
        <v>109000</v>
      </c>
      <c r="D798">
        <v>36.65</v>
      </c>
      <c r="E798">
        <v>147.16</v>
      </c>
      <c r="F798" s="1">
        <v>2.33</v>
      </c>
      <c r="G798">
        <v>-56.73</v>
      </c>
      <c r="H798">
        <v>-116.71</v>
      </c>
      <c r="I798" s="1">
        <v>0</v>
      </c>
      <c r="J798">
        <v>-300</v>
      </c>
      <c r="K798">
        <v>0</v>
      </c>
    </row>
    <row r="799" spans="1:11" ht="12.75">
      <c r="A799">
        <f t="shared" si="12"/>
        <v>0.07950000000000125</v>
      </c>
      <c r="B799">
        <v>0.079</v>
      </c>
      <c r="C799" s="1">
        <v>107000</v>
      </c>
      <c r="D799">
        <v>36.52</v>
      </c>
      <c r="E799">
        <v>145.93</v>
      </c>
      <c r="F799" s="1">
        <v>2.33</v>
      </c>
      <c r="G799">
        <v>-56.74</v>
      </c>
      <c r="H799">
        <v>-116.7</v>
      </c>
      <c r="I799" s="1">
        <v>0</v>
      </c>
      <c r="J799">
        <v>-300</v>
      </c>
      <c r="K799">
        <v>0</v>
      </c>
    </row>
    <row r="800" spans="1:11" ht="12.75">
      <c r="A800">
        <f t="shared" si="12"/>
        <v>0.07960000000000125</v>
      </c>
      <c r="B800">
        <v>0.08</v>
      </c>
      <c r="C800" s="1">
        <v>105000</v>
      </c>
      <c r="D800">
        <v>36.4</v>
      </c>
      <c r="E800">
        <v>144.65</v>
      </c>
      <c r="F800" s="1">
        <v>2.33</v>
      </c>
      <c r="G800">
        <v>-56.74</v>
      </c>
      <c r="H800">
        <v>-116.69</v>
      </c>
      <c r="I800" s="1">
        <v>0</v>
      </c>
      <c r="J800">
        <v>-300</v>
      </c>
      <c r="K800">
        <v>0</v>
      </c>
    </row>
    <row r="801" spans="1:11" ht="12.75">
      <c r="A801">
        <f t="shared" si="12"/>
        <v>0.07970000000000126</v>
      </c>
      <c r="B801">
        <v>0.08</v>
      </c>
      <c r="C801" s="1">
        <v>104000</v>
      </c>
      <c r="D801">
        <v>36.27</v>
      </c>
      <c r="E801">
        <v>143.34</v>
      </c>
      <c r="F801" s="1">
        <v>2.32</v>
      </c>
      <c r="G801">
        <v>-56.74</v>
      </c>
      <c r="H801">
        <v>-116.68</v>
      </c>
      <c r="I801" s="1">
        <v>0</v>
      </c>
      <c r="J801">
        <v>-300</v>
      </c>
      <c r="K801">
        <v>0</v>
      </c>
    </row>
    <row r="802" spans="1:11" ht="12.75">
      <c r="A802">
        <f t="shared" si="12"/>
        <v>0.07980000000000126</v>
      </c>
      <c r="B802">
        <v>0.08</v>
      </c>
      <c r="C802" s="1">
        <v>102000</v>
      </c>
      <c r="D802">
        <v>36.14</v>
      </c>
      <c r="E802">
        <v>141.99</v>
      </c>
      <c r="F802" s="1">
        <v>2.32</v>
      </c>
      <c r="G802">
        <v>-56.74</v>
      </c>
      <c r="H802">
        <v>-116.67</v>
      </c>
      <c r="I802" s="1">
        <v>0</v>
      </c>
      <c r="J802">
        <v>-300</v>
      </c>
      <c r="K802">
        <v>0</v>
      </c>
    </row>
    <row r="803" spans="1:11" ht="12.75">
      <c r="A803">
        <f t="shared" si="12"/>
        <v>0.07990000000000126</v>
      </c>
      <c r="B803">
        <v>0.08</v>
      </c>
      <c r="C803" s="1">
        <v>101000</v>
      </c>
      <c r="D803">
        <v>36.02</v>
      </c>
      <c r="E803">
        <v>140.6</v>
      </c>
      <c r="F803" s="1">
        <v>2.32</v>
      </c>
      <c r="G803">
        <v>-56.74</v>
      </c>
      <c r="H803">
        <v>-116.66</v>
      </c>
      <c r="I803" s="1">
        <v>0</v>
      </c>
      <c r="J803">
        <v>-300</v>
      </c>
      <c r="K803">
        <v>0</v>
      </c>
    </row>
    <row r="804" spans="1:11" ht="12.75">
      <c r="A804">
        <f t="shared" si="12"/>
        <v>0.08000000000000126</v>
      </c>
      <c r="B804">
        <v>0.08</v>
      </c>
      <c r="C804" s="1">
        <v>99500</v>
      </c>
      <c r="D804">
        <v>35.9</v>
      </c>
      <c r="E804">
        <v>139.17</v>
      </c>
      <c r="F804" s="1">
        <v>2.32</v>
      </c>
      <c r="G804">
        <v>-56.74</v>
      </c>
      <c r="H804">
        <v>-116.65</v>
      </c>
      <c r="I804" s="1">
        <v>0</v>
      </c>
      <c r="J804">
        <v>-300</v>
      </c>
      <c r="K804">
        <v>0</v>
      </c>
    </row>
    <row r="805" spans="1:11" ht="12.75">
      <c r="A805">
        <f t="shared" si="12"/>
        <v>0.08010000000000127</v>
      </c>
      <c r="B805">
        <v>0.08</v>
      </c>
      <c r="C805" s="1">
        <v>98200</v>
      </c>
      <c r="D805">
        <v>35.77</v>
      </c>
      <c r="E805">
        <v>137.71</v>
      </c>
      <c r="F805" s="1">
        <v>2.32</v>
      </c>
      <c r="G805">
        <v>-56.74</v>
      </c>
      <c r="H805">
        <v>-116.64</v>
      </c>
      <c r="I805" s="1">
        <v>0</v>
      </c>
      <c r="J805">
        <v>-300</v>
      </c>
      <c r="K805">
        <v>0</v>
      </c>
    </row>
    <row r="806" spans="1:11" ht="12.75">
      <c r="A806">
        <f t="shared" si="12"/>
        <v>0.08020000000000127</v>
      </c>
      <c r="B806">
        <v>0.08</v>
      </c>
      <c r="C806" s="1">
        <v>96800</v>
      </c>
      <c r="D806">
        <v>35.65</v>
      </c>
      <c r="E806">
        <v>136.2</v>
      </c>
      <c r="F806" s="1">
        <v>2.32</v>
      </c>
      <c r="G806">
        <v>-56.74</v>
      </c>
      <c r="H806">
        <v>-116.63</v>
      </c>
      <c r="I806" s="1">
        <v>0</v>
      </c>
      <c r="J806">
        <v>-300</v>
      </c>
      <c r="K806">
        <v>0</v>
      </c>
    </row>
    <row r="807" spans="1:11" ht="12.75">
      <c r="A807">
        <f t="shared" si="12"/>
        <v>0.08030000000000127</v>
      </c>
      <c r="B807">
        <v>0.08</v>
      </c>
      <c r="C807" s="1">
        <v>95500</v>
      </c>
      <c r="D807">
        <v>35.53</v>
      </c>
      <c r="E807">
        <v>134.64</v>
      </c>
      <c r="F807" s="1">
        <v>2.32</v>
      </c>
      <c r="G807">
        <v>-56.75</v>
      </c>
      <c r="H807">
        <v>-116.62</v>
      </c>
      <c r="I807" s="1">
        <v>0</v>
      </c>
      <c r="J807">
        <v>-300</v>
      </c>
      <c r="K807">
        <v>0</v>
      </c>
    </row>
    <row r="808" spans="1:11" ht="12.75">
      <c r="A808">
        <f t="shared" si="12"/>
        <v>0.08040000000000128</v>
      </c>
      <c r="B808">
        <v>0.08</v>
      </c>
      <c r="C808" s="1">
        <v>94200</v>
      </c>
      <c r="D808">
        <v>35.42</v>
      </c>
      <c r="E808">
        <v>133.05</v>
      </c>
      <c r="F808" s="1">
        <v>2.32</v>
      </c>
      <c r="G808">
        <v>-56.75</v>
      </c>
      <c r="H808">
        <v>-116.64</v>
      </c>
      <c r="I808" s="1">
        <v>0</v>
      </c>
      <c r="J808">
        <v>-300</v>
      </c>
      <c r="K808">
        <v>0</v>
      </c>
    </row>
    <row r="809" spans="1:11" ht="12.75">
      <c r="A809">
        <f t="shared" si="12"/>
        <v>0.08050000000000128</v>
      </c>
      <c r="B809">
        <v>0.08</v>
      </c>
      <c r="C809" s="1">
        <v>93000</v>
      </c>
      <c r="D809">
        <v>35.3</v>
      </c>
      <c r="E809">
        <v>131.41</v>
      </c>
      <c r="F809" s="1">
        <v>2.32</v>
      </c>
      <c r="G809">
        <v>-56.75</v>
      </c>
      <c r="H809">
        <v>-116.63</v>
      </c>
      <c r="I809" s="1">
        <v>0</v>
      </c>
      <c r="J809">
        <v>-300</v>
      </c>
      <c r="K809">
        <v>0</v>
      </c>
    </row>
    <row r="810" spans="1:11" ht="12.75">
      <c r="A810">
        <f t="shared" si="12"/>
        <v>0.08060000000000128</v>
      </c>
      <c r="B810">
        <v>0.081</v>
      </c>
      <c r="C810" s="1">
        <v>91800</v>
      </c>
      <c r="D810">
        <v>35.19</v>
      </c>
      <c r="E810">
        <v>129.74</v>
      </c>
      <c r="F810" s="1">
        <v>2.32</v>
      </c>
      <c r="G810">
        <v>-56.75</v>
      </c>
      <c r="H810">
        <v>-116.62</v>
      </c>
      <c r="I810" s="1">
        <v>0</v>
      </c>
      <c r="J810">
        <v>-300</v>
      </c>
      <c r="K810">
        <v>0</v>
      </c>
    </row>
    <row r="811" spans="1:11" ht="12.75">
      <c r="A811">
        <f t="shared" si="12"/>
        <v>0.08070000000000128</v>
      </c>
      <c r="B811">
        <v>0.081</v>
      </c>
      <c r="C811" s="1">
        <v>90700</v>
      </c>
      <c r="D811">
        <v>35.09</v>
      </c>
      <c r="E811">
        <v>128.03</v>
      </c>
      <c r="F811" s="1">
        <v>2.32</v>
      </c>
      <c r="G811">
        <v>-56.75</v>
      </c>
      <c r="H811">
        <v>-116.61</v>
      </c>
      <c r="I811" s="1">
        <v>0</v>
      </c>
      <c r="J811">
        <v>-300</v>
      </c>
      <c r="K811">
        <v>0</v>
      </c>
    </row>
    <row r="812" spans="1:11" ht="12.75">
      <c r="A812">
        <f t="shared" si="12"/>
        <v>0.08080000000000129</v>
      </c>
      <c r="B812">
        <v>0.081</v>
      </c>
      <c r="C812" s="1">
        <v>89700</v>
      </c>
      <c r="D812">
        <v>34.99</v>
      </c>
      <c r="E812">
        <v>126.27</v>
      </c>
      <c r="F812" s="1">
        <v>2.32</v>
      </c>
      <c r="G812">
        <v>-56.75</v>
      </c>
      <c r="H812">
        <v>-116.6</v>
      </c>
      <c r="I812" s="1">
        <v>0</v>
      </c>
      <c r="J812">
        <v>-300</v>
      </c>
      <c r="K812">
        <v>0</v>
      </c>
    </row>
    <row r="813" spans="1:11" ht="12.75">
      <c r="A813">
        <f t="shared" si="12"/>
        <v>0.08090000000000129</v>
      </c>
      <c r="B813">
        <v>0.081</v>
      </c>
      <c r="C813" s="1">
        <v>88700</v>
      </c>
      <c r="D813">
        <v>34.89</v>
      </c>
      <c r="E813">
        <v>124.48</v>
      </c>
      <c r="F813" s="1">
        <v>2.32</v>
      </c>
      <c r="G813">
        <v>-56.75</v>
      </c>
      <c r="H813">
        <v>-116.59</v>
      </c>
      <c r="I813" s="1">
        <v>0</v>
      </c>
      <c r="J813">
        <v>-300</v>
      </c>
      <c r="K813">
        <v>0</v>
      </c>
    </row>
    <row r="814" spans="1:11" ht="12.75">
      <c r="A814">
        <f t="shared" si="12"/>
        <v>0.0810000000000013</v>
      </c>
      <c r="B814">
        <v>0.081</v>
      </c>
      <c r="C814" s="1">
        <v>87700</v>
      </c>
      <c r="D814">
        <v>34.8</v>
      </c>
      <c r="E814">
        <v>122.65</v>
      </c>
      <c r="F814" s="1">
        <v>2.32</v>
      </c>
      <c r="G814">
        <v>-56.76</v>
      </c>
      <c r="H814">
        <v>-116.59</v>
      </c>
      <c r="I814" s="1">
        <v>0</v>
      </c>
      <c r="J814">
        <v>-300</v>
      </c>
      <c r="K814">
        <v>0</v>
      </c>
    </row>
    <row r="815" spans="1:11" ht="12.75">
      <c r="A815">
        <f t="shared" si="12"/>
        <v>0.0811000000000013</v>
      </c>
      <c r="B815">
        <v>0.081</v>
      </c>
      <c r="C815" s="1">
        <v>86900</v>
      </c>
      <c r="D815">
        <v>34.71</v>
      </c>
      <c r="E815">
        <v>120.79</v>
      </c>
      <c r="F815" s="1">
        <v>2.32</v>
      </c>
      <c r="G815">
        <v>-56.76</v>
      </c>
      <c r="H815">
        <v>-116.58</v>
      </c>
      <c r="I815" s="1">
        <v>0</v>
      </c>
      <c r="J815">
        <v>-300</v>
      </c>
      <c r="K815">
        <v>0</v>
      </c>
    </row>
    <row r="816" spans="1:11" ht="12.75">
      <c r="A816">
        <f t="shared" si="12"/>
        <v>0.0812000000000013</v>
      </c>
      <c r="B816">
        <v>0.081</v>
      </c>
      <c r="C816" s="1">
        <v>86100</v>
      </c>
      <c r="D816">
        <v>34.63</v>
      </c>
      <c r="E816">
        <v>118.9</v>
      </c>
      <c r="F816" s="1">
        <v>2.32</v>
      </c>
      <c r="G816">
        <v>-56.76</v>
      </c>
      <c r="H816">
        <v>-116.57</v>
      </c>
      <c r="I816" s="1">
        <v>0</v>
      </c>
      <c r="J816">
        <v>-300</v>
      </c>
      <c r="K816">
        <v>0</v>
      </c>
    </row>
    <row r="817" spans="1:11" ht="12.75">
      <c r="A817">
        <f t="shared" si="12"/>
        <v>0.0813000000000013</v>
      </c>
      <c r="B817">
        <v>0.081</v>
      </c>
      <c r="C817" s="1">
        <v>85400</v>
      </c>
      <c r="D817">
        <v>34.56</v>
      </c>
      <c r="E817">
        <v>116.98</v>
      </c>
      <c r="F817" s="1">
        <v>2.32</v>
      </c>
      <c r="G817">
        <v>-56.76</v>
      </c>
      <c r="H817">
        <v>-116.56</v>
      </c>
      <c r="I817" s="1">
        <v>0</v>
      </c>
      <c r="J817">
        <v>-300</v>
      </c>
      <c r="K817">
        <v>0</v>
      </c>
    </row>
    <row r="818" spans="1:11" ht="12.75">
      <c r="A818">
        <f t="shared" si="12"/>
        <v>0.0814000000000013</v>
      </c>
      <c r="B818">
        <v>0.081</v>
      </c>
      <c r="C818" s="1">
        <v>84700</v>
      </c>
      <c r="D818">
        <v>34.49</v>
      </c>
      <c r="E818">
        <v>115.03</v>
      </c>
      <c r="F818" s="1">
        <v>2.32</v>
      </c>
      <c r="G818">
        <v>-56.76</v>
      </c>
      <c r="H818">
        <v>-116.55</v>
      </c>
      <c r="I818" s="1">
        <v>0</v>
      </c>
      <c r="J818">
        <v>-300</v>
      </c>
      <c r="K818">
        <v>0</v>
      </c>
    </row>
    <row r="819" spans="1:11" ht="12.75">
      <c r="A819">
        <f t="shared" si="12"/>
        <v>0.08150000000000131</v>
      </c>
      <c r="B819">
        <v>0.082</v>
      </c>
      <c r="C819" s="1">
        <v>84100</v>
      </c>
      <c r="D819">
        <v>34.44</v>
      </c>
      <c r="E819">
        <v>113.05</v>
      </c>
      <c r="F819" s="1">
        <v>2.32</v>
      </c>
      <c r="G819">
        <v>-56.76</v>
      </c>
      <c r="H819">
        <v>-116.54</v>
      </c>
      <c r="I819" s="1">
        <v>0</v>
      </c>
      <c r="J819">
        <v>-300</v>
      </c>
      <c r="K819">
        <v>0</v>
      </c>
    </row>
    <row r="820" spans="1:11" ht="12.75">
      <c r="A820">
        <f t="shared" si="12"/>
        <v>0.08160000000000131</v>
      </c>
      <c r="B820">
        <v>0.082</v>
      </c>
      <c r="C820" s="1">
        <v>83700</v>
      </c>
      <c r="D820">
        <v>34.38</v>
      </c>
      <c r="E820">
        <v>111.06</v>
      </c>
      <c r="F820" s="1">
        <v>2.32</v>
      </c>
      <c r="G820">
        <v>-56.76</v>
      </c>
      <c r="H820">
        <v>-116.53</v>
      </c>
      <c r="I820" s="1">
        <v>0</v>
      </c>
      <c r="J820">
        <v>-300</v>
      </c>
      <c r="K820">
        <v>0</v>
      </c>
    </row>
    <row r="821" spans="1:11" ht="12.75">
      <c r="A821">
        <f t="shared" si="12"/>
        <v>0.08170000000000131</v>
      </c>
      <c r="B821">
        <v>0.082</v>
      </c>
      <c r="C821" s="1">
        <v>83200</v>
      </c>
      <c r="D821">
        <v>34.34</v>
      </c>
      <c r="E821">
        <v>109.05</v>
      </c>
      <c r="F821" s="1">
        <v>2.32</v>
      </c>
      <c r="G821">
        <v>-56.77</v>
      </c>
      <c r="H821">
        <v>-116.52</v>
      </c>
      <c r="I821" s="1">
        <v>0</v>
      </c>
      <c r="J821">
        <v>-300</v>
      </c>
      <c r="K821">
        <v>0</v>
      </c>
    </row>
    <row r="822" spans="1:11" ht="12.75">
      <c r="A822">
        <f t="shared" si="12"/>
        <v>0.08180000000000132</v>
      </c>
      <c r="B822">
        <v>0.082</v>
      </c>
      <c r="C822" s="1">
        <v>82900</v>
      </c>
      <c r="D822">
        <v>34.31</v>
      </c>
      <c r="E822">
        <v>107.03</v>
      </c>
      <c r="F822" s="1">
        <v>2.32</v>
      </c>
      <c r="G822">
        <v>-56.77</v>
      </c>
      <c r="H822">
        <v>-116.52</v>
      </c>
      <c r="I822" s="1">
        <v>0</v>
      </c>
      <c r="J822">
        <v>-300</v>
      </c>
      <c r="K822">
        <v>0</v>
      </c>
    </row>
    <row r="823" spans="1:11" ht="12.75">
      <c r="A823">
        <f t="shared" si="12"/>
        <v>0.08190000000000132</v>
      </c>
      <c r="B823">
        <v>0.082</v>
      </c>
      <c r="C823" s="1">
        <v>82700</v>
      </c>
      <c r="D823">
        <v>34.28</v>
      </c>
      <c r="E823">
        <v>104.99</v>
      </c>
      <c r="F823" s="1">
        <v>2.32</v>
      </c>
      <c r="G823">
        <v>-56.77</v>
      </c>
      <c r="H823">
        <v>-116.51</v>
      </c>
      <c r="I823" s="1">
        <v>0</v>
      </c>
      <c r="J823">
        <v>-300</v>
      </c>
      <c r="K823">
        <v>0</v>
      </c>
    </row>
    <row r="824" spans="1:11" ht="12.75">
      <c r="A824">
        <f t="shared" si="12"/>
        <v>0.08200000000000132</v>
      </c>
      <c r="B824">
        <v>0.082</v>
      </c>
      <c r="C824" s="1">
        <v>82500</v>
      </c>
      <c r="D824">
        <v>34.26</v>
      </c>
      <c r="E824">
        <v>102.96</v>
      </c>
      <c r="F824" s="1">
        <v>2.32</v>
      </c>
      <c r="G824">
        <v>-56.77</v>
      </c>
      <c r="H824">
        <v>-116.5</v>
      </c>
      <c r="I824" s="1">
        <v>0</v>
      </c>
      <c r="J824">
        <v>-300</v>
      </c>
      <c r="K824">
        <v>0</v>
      </c>
    </row>
    <row r="825" spans="1:11" ht="12.75">
      <c r="A825">
        <f t="shared" si="12"/>
        <v>0.08210000000000132</v>
      </c>
      <c r="B825">
        <v>0.082</v>
      </c>
      <c r="C825" s="1">
        <v>82400</v>
      </c>
      <c r="D825">
        <v>34.25</v>
      </c>
      <c r="E825">
        <v>100.92</v>
      </c>
      <c r="F825" s="1">
        <v>2.32</v>
      </c>
      <c r="G825">
        <v>-56.77</v>
      </c>
      <c r="H825">
        <v>-116.49</v>
      </c>
      <c r="I825" s="1">
        <v>0</v>
      </c>
      <c r="J825">
        <v>-300</v>
      </c>
      <c r="K825">
        <v>0</v>
      </c>
    </row>
    <row r="826" spans="1:11" ht="12.75">
      <c r="A826">
        <f t="shared" si="12"/>
        <v>0.08220000000000133</v>
      </c>
      <c r="B826">
        <v>0.082</v>
      </c>
      <c r="C826" s="1">
        <v>82400</v>
      </c>
      <c r="D826">
        <v>34.25</v>
      </c>
      <c r="E826">
        <v>98.89</v>
      </c>
      <c r="F826" s="1">
        <v>2.31</v>
      </c>
      <c r="G826">
        <v>-56.77</v>
      </c>
      <c r="H826">
        <v>-116.48</v>
      </c>
      <c r="I826" s="1">
        <v>0</v>
      </c>
      <c r="J826">
        <v>-300</v>
      </c>
      <c r="K826">
        <v>0</v>
      </c>
    </row>
    <row r="827" spans="1:11" ht="12.75">
      <c r="A827">
        <f t="shared" si="12"/>
        <v>0.08230000000000133</v>
      </c>
      <c r="B827">
        <v>0.082</v>
      </c>
      <c r="C827" s="1">
        <v>82500</v>
      </c>
      <c r="D827">
        <v>34.26</v>
      </c>
      <c r="E827">
        <v>96.87</v>
      </c>
      <c r="F827" s="1">
        <v>2.31</v>
      </c>
      <c r="G827">
        <v>-56.78</v>
      </c>
      <c r="H827">
        <v>-116.47</v>
      </c>
      <c r="I827" s="1">
        <v>0</v>
      </c>
      <c r="J827">
        <v>-300</v>
      </c>
      <c r="K827">
        <v>0</v>
      </c>
    </row>
    <row r="828" spans="1:11" ht="12.75">
      <c r="A828">
        <f t="shared" si="12"/>
        <v>0.08240000000000133</v>
      </c>
      <c r="B828">
        <v>0.082</v>
      </c>
      <c r="C828" s="1">
        <v>82600</v>
      </c>
      <c r="D828">
        <v>34.28</v>
      </c>
      <c r="E828">
        <v>94.86</v>
      </c>
      <c r="F828" s="1">
        <v>2.31</v>
      </c>
      <c r="G828">
        <v>-56.78</v>
      </c>
      <c r="H828">
        <v>-116.47</v>
      </c>
      <c r="I828" s="1">
        <v>0</v>
      </c>
      <c r="J828">
        <v>-300</v>
      </c>
      <c r="K828">
        <v>0</v>
      </c>
    </row>
    <row r="829" spans="1:11" ht="12.75">
      <c r="A829">
        <f t="shared" si="12"/>
        <v>0.08250000000000134</v>
      </c>
      <c r="B829">
        <v>0.082</v>
      </c>
      <c r="C829" s="1">
        <v>82900</v>
      </c>
      <c r="D829">
        <v>34.3</v>
      </c>
      <c r="E829">
        <v>92.87</v>
      </c>
      <c r="F829" s="1">
        <v>2.31</v>
      </c>
      <c r="G829">
        <v>-56.78</v>
      </c>
      <c r="H829">
        <v>-116.46</v>
      </c>
      <c r="I829" s="1">
        <v>0</v>
      </c>
      <c r="J829">
        <v>-300</v>
      </c>
      <c r="K829">
        <v>0</v>
      </c>
    </row>
    <row r="830" spans="1:11" ht="12.75">
      <c r="A830">
        <f t="shared" si="12"/>
        <v>0.08260000000000134</v>
      </c>
      <c r="B830">
        <v>0.083</v>
      </c>
      <c r="C830" s="1">
        <v>83200</v>
      </c>
      <c r="D830">
        <v>34.33</v>
      </c>
      <c r="E830">
        <v>90.89</v>
      </c>
      <c r="F830" s="1">
        <v>2.31</v>
      </c>
      <c r="G830">
        <v>-56.78</v>
      </c>
      <c r="H830">
        <v>-116.45</v>
      </c>
      <c r="I830" s="1">
        <v>0</v>
      </c>
      <c r="J830">
        <v>-300</v>
      </c>
      <c r="K830">
        <v>0</v>
      </c>
    </row>
    <row r="831" spans="1:11" ht="12.75">
      <c r="A831">
        <f t="shared" si="12"/>
        <v>0.08270000000000134</v>
      </c>
      <c r="B831">
        <v>0.083</v>
      </c>
      <c r="C831" s="1">
        <v>83500</v>
      </c>
      <c r="D831">
        <v>34.37</v>
      </c>
      <c r="E831">
        <v>88.94</v>
      </c>
      <c r="F831" s="1">
        <v>2.31</v>
      </c>
      <c r="G831">
        <v>-56.78</v>
      </c>
      <c r="H831">
        <v>-116.44</v>
      </c>
      <c r="I831" s="1">
        <v>0</v>
      </c>
      <c r="J831">
        <v>-300</v>
      </c>
      <c r="K831">
        <v>0</v>
      </c>
    </row>
    <row r="832" spans="1:11" ht="12.75">
      <c r="A832">
        <f t="shared" si="12"/>
        <v>0.08280000000000134</v>
      </c>
      <c r="B832">
        <v>0.083</v>
      </c>
      <c r="C832" s="1">
        <v>84000</v>
      </c>
      <c r="D832">
        <v>34.42</v>
      </c>
      <c r="E832">
        <v>87.02</v>
      </c>
      <c r="F832" s="1">
        <v>2.31</v>
      </c>
      <c r="G832">
        <v>-56.79</v>
      </c>
      <c r="H832">
        <v>-116.43</v>
      </c>
      <c r="I832" s="1">
        <v>0</v>
      </c>
      <c r="J832">
        <v>-300</v>
      </c>
      <c r="K832">
        <v>0</v>
      </c>
    </row>
    <row r="833" spans="1:11" ht="12.75">
      <c r="A833">
        <f t="shared" si="12"/>
        <v>0.08290000000000135</v>
      </c>
      <c r="B833">
        <v>0.083</v>
      </c>
      <c r="C833" s="1">
        <v>84500</v>
      </c>
      <c r="D833">
        <v>34.47</v>
      </c>
      <c r="E833">
        <v>85.13</v>
      </c>
      <c r="F833" s="1">
        <v>2.31</v>
      </c>
      <c r="G833">
        <v>-56.79</v>
      </c>
      <c r="H833">
        <v>-116.42</v>
      </c>
      <c r="I833" s="1">
        <v>0</v>
      </c>
      <c r="J833">
        <v>-300</v>
      </c>
      <c r="K833">
        <v>0</v>
      </c>
    </row>
    <row r="834" spans="1:11" ht="12.75">
      <c r="A834">
        <f t="shared" si="12"/>
        <v>0.08300000000000135</v>
      </c>
      <c r="B834">
        <v>0.083</v>
      </c>
      <c r="C834" s="1">
        <v>85100</v>
      </c>
      <c r="D834">
        <v>34.53</v>
      </c>
      <c r="E834">
        <v>83.26</v>
      </c>
      <c r="F834" s="1">
        <v>2.31</v>
      </c>
      <c r="G834">
        <v>-56.79</v>
      </c>
      <c r="H834">
        <v>-116.42</v>
      </c>
      <c r="I834" s="1">
        <v>0</v>
      </c>
      <c r="J834">
        <v>-300</v>
      </c>
      <c r="K834">
        <v>0</v>
      </c>
    </row>
    <row r="835" spans="1:11" ht="12.75">
      <c r="A835">
        <f t="shared" si="12"/>
        <v>0.08310000000000135</v>
      </c>
      <c r="B835">
        <v>0.083</v>
      </c>
      <c r="C835" s="1">
        <v>85700</v>
      </c>
      <c r="D835">
        <v>34.59</v>
      </c>
      <c r="E835">
        <v>81.44</v>
      </c>
      <c r="F835" s="1">
        <v>2.31</v>
      </c>
      <c r="G835">
        <v>-56.79</v>
      </c>
      <c r="H835">
        <v>-116.41</v>
      </c>
      <c r="I835" s="1">
        <v>0</v>
      </c>
      <c r="J835">
        <v>-300</v>
      </c>
      <c r="K835">
        <v>0</v>
      </c>
    </row>
    <row r="836" spans="1:11" ht="12.75">
      <c r="A836">
        <f t="shared" si="12"/>
        <v>0.08320000000000136</v>
      </c>
      <c r="B836">
        <v>0.083</v>
      </c>
      <c r="C836" s="1">
        <v>86400</v>
      </c>
      <c r="D836">
        <v>34.66</v>
      </c>
      <c r="E836">
        <v>79.65</v>
      </c>
      <c r="F836" s="1">
        <v>2.31</v>
      </c>
      <c r="G836">
        <v>-56.79</v>
      </c>
      <c r="H836">
        <v>-116.4</v>
      </c>
      <c r="I836" s="1">
        <v>0</v>
      </c>
      <c r="J836">
        <v>-300</v>
      </c>
      <c r="K836">
        <v>0</v>
      </c>
    </row>
    <row r="837" spans="1:11" ht="12.75">
      <c r="A837">
        <f t="shared" si="12"/>
        <v>0.08330000000000136</v>
      </c>
      <c r="B837">
        <v>0.083</v>
      </c>
      <c r="C837" s="1">
        <v>87100</v>
      </c>
      <c r="D837">
        <v>34.74</v>
      </c>
      <c r="E837">
        <v>77.89</v>
      </c>
      <c r="F837" s="1">
        <v>2.31</v>
      </c>
      <c r="G837">
        <v>-56.79</v>
      </c>
      <c r="H837">
        <v>-116.39</v>
      </c>
      <c r="I837" s="1">
        <v>0</v>
      </c>
      <c r="J837">
        <v>-300</v>
      </c>
      <c r="K837">
        <v>0</v>
      </c>
    </row>
    <row r="838" spans="1:11" ht="12.75">
      <c r="A838">
        <f aca="true" t="shared" si="13" ref="A838:A901">SUM(A837+0.0001)</f>
        <v>0.08340000000000136</v>
      </c>
      <c r="B838">
        <v>0.083</v>
      </c>
      <c r="C838" s="1">
        <v>87900</v>
      </c>
      <c r="D838">
        <v>34.82</v>
      </c>
      <c r="E838">
        <v>76.18</v>
      </c>
      <c r="F838" s="1">
        <v>2.31</v>
      </c>
      <c r="G838">
        <v>-56.8</v>
      </c>
      <c r="H838">
        <v>-116.38</v>
      </c>
      <c r="I838" s="1">
        <v>0</v>
      </c>
      <c r="J838">
        <v>-300</v>
      </c>
      <c r="K838">
        <v>0</v>
      </c>
    </row>
    <row r="839" spans="1:11" ht="12.75">
      <c r="A839">
        <f t="shared" si="13"/>
        <v>0.08350000000000136</v>
      </c>
      <c r="B839">
        <v>0.083</v>
      </c>
      <c r="C839" s="1">
        <v>88800</v>
      </c>
      <c r="D839">
        <v>34.9</v>
      </c>
      <c r="E839">
        <v>74.51</v>
      </c>
      <c r="F839" s="1">
        <v>2.31</v>
      </c>
      <c r="G839">
        <v>-56.8</v>
      </c>
      <c r="H839">
        <v>-116.37</v>
      </c>
      <c r="I839" s="1">
        <v>0</v>
      </c>
      <c r="J839">
        <v>-300</v>
      </c>
      <c r="K839">
        <v>0</v>
      </c>
    </row>
    <row r="840" spans="1:11" ht="12.75">
      <c r="A840">
        <f t="shared" si="13"/>
        <v>0.08360000000000137</v>
      </c>
      <c r="B840">
        <v>0.084</v>
      </c>
      <c r="C840" s="1">
        <v>89700</v>
      </c>
      <c r="D840">
        <v>34.99</v>
      </c>
      <c r="E840">
        <v>72.87</v>
      </c>
      <c r="F840" s="1">
        <v>2.31</v>
      </c>
      <c r="G840">
        <v>-56.8</v>
      </c>
      <c r="H840">
        <v>-116.37</v>
      </c>
      <c r="I840" s="1">
        <v>0</v>
      </c>
      <c r="J840">
        <v>-300</v>
      </c>
      <c r="K840">
        <v>0</v>
      </c>
    </row>
    <row r="841" spans="1:11" ht="12.75">
      <c r="A841">
        <f t="shared" si="13"/>
        <v>0.08370000000000137</v>
      </c>
      <c r="B841">
        <v>0.084</v>
      </c>
      <c r="C841" s="1">
        <v>90600</v>
      </c>
      <c r="D841">
        <v>35.08</v>
      </c>
      <c r="E841">
        <v>71.28</v>
      </c>
      <c r="F841" s="1">
        <v>2.31</v>
      </c>
      <c r="G841">
        <v>-56.8</v>
      </c>
      <c r="H841">
        <v>-116.36</v>
      </c>
      <c r="I841" s="1">
        <v>0</v>
      </c>
      <c r="J841">
        <v>-300</v>
      </c>
      <c r="K841">
        <v>0</v>
      </c>
    </row>
    <row r="842" spans="1:11" ht="12.75">
      <c r="A842">
        <f t="shared" si="13"/>
        <v>0.08380000000000137</v>
      </c>
      <c r="B842">
        <v>0.084</v>
      </c>
      <c r="C842" s="1">
        <v>91600</v>
      </c>
      <c r="D842">
        <v>35.17</v>
      </c>
      <c r="E842">
        <v>69.73</v>
      </c>
      <c r="F842" s="1">
        <v>2.31</v>
      </c>
      <c r="G842">
        <v>-56.8</v>
      </c>
      <c r="H842">
        <v>-116.35</v>
      </c>
      <c r="I842" s="1">
        <v>0</v>
      </c>
      <c r="J842">
        <v>-300</v>
      </c>
      <c r="K842">
        <v>0</v>
      </c>
    </row>
    <row r="843" spans="1:11" ht="12.75">
      <c r="A843">
        <f t="shared" si="13"/>
        <v>0.08390000000000138</v>
      </c>
      <c r="B843">
        <v>0.084</v>
      </c>
      <c r="C843" s="1">
        <v>92600</v>
      </c>
      <c r="D843">
        <v>35.26</v>
      </c>
      <c r="E843">
        <v>68.22</v>
      </c>
      <c r="F843" s="1">
        <v>2.31</v>
      </c>
      <c r="G843">
        <v>-56.81</v>
      </c>
      <c r="H843">
        <v>-116.34</v>
      </c>
      <c r="I843" s="1">
        <v>0</v>
      </c>
      <c r="J843">
        <v>-300</v>
      </c>
      <c r="K843">
        <v>0</v>
      </c>
    </row>
    <row r="844" spans="1:11" ht="12.75">
      <c r="A844">
        <f t="shared" si="13"/>
        <v>0.08400000000000138</v>
      </c>
      <c r="B844">
        <v>0.084</v>
      </c>
      <c r="C844" s="1">
        <v>93600</v>
      </c>
      <c r="D844">
        <v>35.36</v>
      </c>
      <c r="E844">
        <v>66.75</v>
      </c>
      <c r="F844" s="1">
        <v>2.31</v>
      </c>
      <c r="G844">
        <v>-56.81</v>
      </c>
      <c r="H844">
        <v>-116.33</v>
      </c>
      <c r="I844" s="1">
        <v>0</v>
      </c>
      <c r="J844">
        <v>-300</v>
      </c>
      <c r="K844">
        <v>0</v>
      </c>
    </row>
    <row r="845" spans="1:11" ht="12.75">
      <c r="A845">
        <f t="shared" si="13"/>
        <v>0.08410000000000138</v>
      </c>
      <c r="B845">
        <v>0.084</v>
      </c>
      <c r="C845" s="1">
        <v>94600</v>
      </c>
      <c r="D845">
        <v>35.46</v>
      </c>
      <c r="E845">
        <v>65.32</v>
      </c>
      <c r="F845" s="1">
        <v>2.31</v>
      </c>
      <c r="G845">
        <v>-56.81</v>
      </c>
      <c r="H845">
        <v>-116.32</v>
      </c>
      <c r="I845" s="1">
        <v>0</v>
      </c>
      <c r="J845">
        <v>-300</v>
      </c>
      <c r="K845">
        <v>0</v>
      </c>
    </row>
    <row r="846" spans="1:11" ht="12.75">
      <c r="A846">
        <f t="shared" si="13"/>
        <v>0.08420000000000138</v>
      </c>
      <c r="B846">
        <v>0.084</v>
      </c>
      <c r="C846" s="1">
        <v>95700</v>
      </c>
      <c r="D846">
        <v>35.55</v>
      </c>
      <c r="E846">
        <v>63.93</v>
      </c>
      <c r="F846" s="1">
        <v>2.3</v>
      </c>
      <c r="G846">
        <v>-56.81</v>
      </c>
      <c r="H846">
        <v>-116.32</v>
      </c>
      <c r="I846" s="1">
        <v>0</v>
      </c>
      <c r="J846">
        <v>-300</v>
      </c>
      <c r="K846">
        <v>0</v>
      </c>
    </row>
    <row r="847" spans="1:11" ht="12.75">
      <c r="A847">
        <f t="shared" si="13"/>
        <v>0.08430000000000139</v>
      </c>
      <c r="B847">
        <v>0.084</v>
      </c>
      <c r="C847" s="1">
        <v>96800</v>
      </c>
      <c r="D847">
        <v>35.65</v>
      </c>
      <c r="E847">
        <v>62.58</v>
      </c>
      <c r="F847" s="1">
        <v>2.3</v>
      </c>
      <c r="G847">
        <v>-56.81</v>
      </c>
      <c r="H847">
        <v>-116.31</v>
      </c>
      <c r="I847" s="1">
        <v>0</v>
      </c>
      <c r="J847">
        <v>-300</v>
      </c>
      <c r="K847">
        <v>0</v>
      </c>
    </row>
    <row r="848" spans="1:11" ht="12.75">
      <c r="A848">
        <f t="shared" si="13"/>
        <v>0.08440000000000139</v>
      </c>
      <c r="B848">
        <v>0.084</v>
      </c>
      <c r="C848" s="1">
        <v>97900</v>
      </c>
      <c r="D848">
        <v>35.75</v>
      </c>
      <c r="E848">
        <v>61.27</v>
      </c>
      <c r="F848" s="1">
        <v>2.3</v>
      </c>
      <c r="G848">
        <v>-56.82</v>
      </c>
      <c r="H848">
        <v>-116.3</v>
      </c>
      <c r="I848" s="1">
        <v>0</v>
      </c>
      <c r="J848">
        <v>-300</v>
      </c>
      <c r="K848">
        <v>0</v>
      </c>
    </row>
    <row r="849" spans="1:11" ht="12.75">
      <c r="A849">
        <f t="shared" si="13"/>
        <v>0.0845000000000014</v>
      </c>
      <c r="B849">
        <v>0.084</v>
      </c>
      <c r="C849" s="1">
        <v>99000</v>
      </c>
      <c r="D849">
        <v>35.85</v>
      </c>
      <c r="E849">
        <v>60</v>
      </c>
      <c r="F849" s="1">
        <v>2.3</v>
      </c>
      <c r="G849">
        <v>-56.82</v>
      </c>
      <c r="H849">
        <v>-116.29</v>
      </c>
      <c r="I849" s="1">
        <v>0</v>
      </c>
      <c r="J849">
        <v>-300</v>
      </c>
      <c r="K849">
        <v>0</v>
      </c>
    </row>
    <row r="850" spans="1:11" ht="12.75">
      <c r="A850">
        <f t="shared" si="13"/>
        <v>0.0846000000000014</v>
      </c>
      <c r="B850">
        <v>0.085</v>
      </c>
      <c r="C850" s="1">
        <v>100000</v>
      </c>
      <c r="D850">
        <v>35.95</v>
      </c>
      <c r="E850">
        <v>58.76</v>
      </c>
      <c r="F850" s="1">
        <v>2.3</v>
      </c>
      <c r="G850">
        <v>-56.82</v>
      </c>
      <c r="H850">
        <v>-116.28</v>
      </c>
      <c r="I850" s="1">
        <v>0</v>
      </c>
      <c r="J850">
        <v>-300</v>
      </c>
      <c r="K850">
        <v>0</v>
      </c>
    </row>
    <row r="851" spans="1:11" ht="12.75">
      <c r="A851">
        <f t="shared" si="13"/>
        <v>0.0847000000000014</v>
      </c>
      <c r="B851">
        <v>0.085</v>
      </c>
      <c r="C851" s="1">
        <v>101000</v>
      </c>
      <c r="D851">
        <v>36.05</v>
      </c>
      <c r="E851">
        <v>57.56</v>
      </c>
      <c r="F851" s="1">
        <v>2.3</v>
      </c>
      <c r="G851">
        <v>-56.82</v>
      </c>
      <c r="H851">
        <v>-116.27</v>
      </c>
      <c r="I851" s="1">
        <v>0</v>
      </c>
      <c r="J851">
        <v>-300</v>
      </c>
      <c r="K851">
        <v>0</v>
      </c>
    </row>
    <row r="852" spans="1:11" ht="12.75">
      <c r="A852">
        <f t="shared" si="13"/>
        <v>0.0848000000000014</v>
      </c>
      <c r="B852">
        <v>0.085</v>
      </c>
      <c r="C852" s="1">
        <v>102000</v>
      </c>
      <c r="D852">
        <v>36.15</v>
      </c>
      <c r="E852">
        <v>56.39</v>
      </c>
      <c r="F852" s="1">
        <v>2.3</v>
      </c>
      <c r="G852">
        <v>-56.82</v>
      </c>
      <c r="H852">
        <v>-116.26</v>
      </c>
      <c r="I852" s="1">
        <v>0</v>
      </c>
      <c r="J852">
        <v>-300</v>
      </c>
      <c r="K852">
        <v>0</v>
      </c>
    </row>
    <row r="853" spans="1:11" ht="12.75">
      <c r="A853">
        <f t="shared" si="13"/>
        <v>0.0849000000000014</v>
      </c>
      <c r="B853">
        <v>0.085</v>
      </c>
      <c r="C853" s="1">
        <v>104000</v>
      </c>
      <c r="D853">
        <v>36.24</v>
      </c>
      <c r="E853">
        <v>55.26</v>
      </c>
      <c r="F853" s="1">
        <v>2.3</v>
      </c>
      <c r="G853">
        <v>-56.83</v>
      </c>
      <c r="H853">
        <v>-116.26</v>
      </c>
      <c r="I853" s="1">
        <v>0</v>
      </c>
      <c r="J853">
        <v>-300</v>
      </c>
      <c r="K853">
        <v>0</v>
      </c>
    </row>
    <row r="854" spans="1:11" ht="12.75">
      <c r="A854">
        <f t="shared" si="13"/>
        <v>0.08500000000000141</v>
      </c>
      <c r="B854">
        <v>0.085</v>
      </c>
      <c r="C854" s="1">
        <v>105000</v>
      </c>
      <c r="D854">
        <v>36.34</v>
      </c>
      <c r="E854">
        <v>54.16</v>
      </c>
      <c r="F854" s="1">
        <v>2.3</v>
      </c>
      <c r="G854">
        <v>-56.83</v>
      </c>
      <c r="H854">
        <v>-116.25</v>
      </c>
      <c r="I854" s="1">
        <v>0</v>
      </c>
      <c r="J854">
        <v>-300</v>
      </c>
      <c r="K854">
        <v>0</v>
      </c>
    </row>
    <row r="855" spans="1:11" ht="12.75">
      <c r="A855">
        <f t="shared" si="13"/>
        <v>0.08510000000000141</v>
      </c>
      <c r="B855">
        <v>0.085</v>
      </c>
      <c r="C855" s="1">
        <v>106000</v>
      </c>
      <c r="D855">
        <v>36.43</v>
      </c>
      <c r="E855">
        <v>53.09</v>
      </c>
      <c r="F855" s="1">
        <v>2.3</v>
      </c>
      <c r="G855">
        <v>-56.83</v>
      </c>
      <c r="H855">
        <v>-116.26</v>
      </c>
      <c r="I855" s="1">
        <v>0</v>
      </c>
      <c r="J855">
        <v>-300</v>
      </c>
      <c r="K855">
        <v>0</v>
      </c>
    </row>
    <row r="856" spans="1:11" ht="12.75">
      <c r="A856">
        <f t="shared" si="13"/>
        <v>0.08520000000000141</v>
      </c>
      <c r="B856">
        <v>0.085</v>
      </c>
      <c r="C856" s="1">
        <v>107000</v>
      </c>
      <c r="D856">
        <v>36.53</v>
      </c>
      <c r="E856">
        <v>52.05</v>
      </c>
      <c r="F856" s="1">
        <v>2.3</v>
      </c>
      <c r="G856">
        <v>-56.83</v>
      </c>
      <c r="H856">
        <v>-116.26</v>
      </c>
      <c r="I856" s="1">
        <v>0</v>
      </c>
      <c r="J856">
        <v>-300</v>
      </c>
      <c r="K856">
        <v>0</v>
      </c>
    </row>
    <row r="857" spans="1:11" ht="12.75">
      <c r="A857">
        <f t="shared" si="13"/>
        <v>0.08530000000000142</v>
      </c>
      <c r="B857">
        <v>0.085</v>
      </c>
      <c r="C857" s="1">
        <v>108000</v>
      </c>
      <c r="D857">
        <v>36.62</v>
      </c>
      <c r="E857">
        <v>51.04</v>
      </c>
      <c r="F857" s="1">
        <v>2.3</v>
      </c>
      <c r="G857">
        <v>-56.84</v>
      </c>
      <c r="H857">
        <v>-116.25</v>
      </c>
      <c r="I857" s="1">
        <v>0</v>
      </c>
      <c r="J857">
        <v>-300</v>
      </c>
      <c r="K857">
        <v>0</v>
      </c>
    </row>
    <row r="858" spans="1:11" ht="12.75">
      <c r="A858">
        <f t="shared" si="13"/>
        <v>0.08540000000000142</v>
      </c>
      <c r="B858">
        <v>0.085</v>
      </c>
      <c r="C858" s="1">
        <v>109000</v>
      </c>
      <c r="D858">
        <v>36.71</v>
      </c>
      <c r="E858">
        <v>50.05</v>
      </c>
      <c r="F858" s="1">
        <v>2.3</v>
      </c>
      <c r="G858">
        <v>-56.84</v>
      </c>
      <c r="H858">
        <v>-116.24</v>
      </c>
      <c r="I858" s="1">
        <v>0</v>
      </c>
      <c r="J858">
        <v>-300</v>
      </c>
      <c r="K858">
        <v>0</v>
      </c>
    </row>
    <row r="859" spans="1:11" ht="12.75">
      <c r="A859">
        <f t="shared" si="13"/>
        <v>0.08550000000000142</v>
      </c>
      <c r="B859">
        <v>0.085</v>
      </c>
      <c r="C859" s="1">
        <v>110000</v>
      </c>
      <c r="D859">
        <v>36.8</v>
      </c>
      <c r="E859">
        <v>49.1</v>
      </c>
      <c r="F859" s="1">
        <v>2.3</v>
      </c>
      <c r="G859">
        <v>-56.84</v>
      </c>
      <c r="H859">
        <v>-116.23</v>
      </c>
      <c r="I859" s="1">
        <v>0</v>
      </c>
      <c r="J859">
        <v>-300</v>
      </c>
      <c r="K859">
        <v>0</v>
      </c>
    </row>
    <row r="860" spans="1:11" ht="12.75">
      <c r="A860">
        <f t="shared" si="13"/>
        <v>0.08560000000000142</v>
      </c>
      <c r="B860">
        <v>0.086</v>
      </c>
      <c r="C860" s="1">
        <v>112000</v>
      </c>
      <c r="D860">
        <v>36.88</v>
      </c>
      <c r="E860">
        <v>48.17</v>
      </c>
      <c r="F860" s="1">
        <v>2.3</v>
      </c>
      <c r="G860">
        <v>-56.84</v>
      </c>
      <c r="H860">
        <v>-116.22</v>
      </c>
      <c r="I860" s="1">
        <v>0</v>
      </c>
      <c r="J860">
        <v>-300</v>
      </c>
      <c r="K860">
        <v>0</v>
      </c>
    </row>
    <row r="861" spans="1:11" ht="12.75">
      <c r="A861">
        <f t="shared" si="13"/>
        <v>0.08570000000000143</v>
      </c>
      <c r="B861">
        <v>0.086</v>
      </c>
      <c r="C861" s="1">
        <v>113000</v>
      </c>
      <c r="D861">
        <v>36.96</v>
      </c>
      <c r="E861">
        <v>47.26</v>
      </c>
      <c r="F861" s="1">
        <v>2.3</v>
      </c>
      <c r="G861">
        <v>-56.84</v>
      </c>
      <c r="H861">
        <v>-116.21</v>
      </c>
      <c r="I861" s="1">
        <v>0</v>
      </c>
      <c r="J861">
        <v>-300</v>
      </c>
      <c r="K861">
        <v>0</v>
      </c>
    </row>
    <row r="862" spans="1:11" ht="12.75">
      <c r="A862">
        <f t="shared" si="13"/>
        <v>0.08580000000000143</v>
      </c>
      <c r="B862">
        <v>0.086</v>
      </c>
      <c r="C862" s="1">
        <v>114000</v>
      </c>
      <c r="D862">
        <v>37.05</v>
      </c>
      <c r="E862">
        <v>46.38</v>
      </c>
      <c r="F862" s="1">
        <v>2.3</v>
      </c>
      <c r="G862">
        <v>-56.85</v>
      </c>
      <c r="H862">
        <v>-116.2</v>
      </c>
      <c r="I862" s="1">
        <v>0</v>
      </c>
      <c r="J862">
        <v>-300</v>
      </c>
      <c r="K862">
        <v>0</v>
      </c>
    </row>
    <row r="863" spans="1:11" ht="12.75">
      <c r="A863">
        <f t="shared" si="13"/>
        <v>0.08590000000000143</v>
      </c>
      <c r="B863">
        <v>0.086</v>
      </c>
      <c r="C863" s="1">
        <v>115000</v>
      </c>
      <c r="D863">
        <v>37.13</v>
      </c>
      <c r="E863">
        <v>45.52</v>
      </c>
      <c r="F863" s="1">
        <v>2.3</v>
      </c>
      <c r="G863">
        <v>-56.85</v>
      </c>
      <c r="H863">
        <v>-116.19</v>
      </c>
      <c r="I863" s="1">
        <v>0</v>
      </c>
      <c r="J863">
        <v>-300</v>
      </c>
      <c r="K863">
        <v>0</v>
      </c>
    </row>
    <row r="864" spans="1:11" ht="12.75">
      <c r="A864">
        <f t="shared" si="13"/>
        <v>0.08600000000000144</v>
      </c>
      <c r="B864">
        <v>0.086</v>
      </c>
      <c r="C864" s="1">
        <v>116000</v>
      </c>
      <c r="D864">
        <v>37.2</v>
      </c>
      <c r="E864">
        <v>44.69</v>
      </c>
      <c r="F864" s="1">
        <v>2.29</v>
      </c>
      <c r="G864">
        <v>-56.85</v>
      </c>
      <c r="H864">
        <v>-116.18</v>
      </c>
      <c r="I864" s="1">
        <v>0</v>
      </c>
      <c r="J864">
        <v>-300</v>
      </c>
      <c r="K864">
        <v>0</v>
      </c>
    </row>
    <row r="865" spans="1:11" ht="12.75">
      <c r="A865">
        <f t="shared" si="13"/>
        <v>0.08610000000000144</v>
      </c>
      <c r="B865">
        <v>0.086</v>
      </c>
      <c r="C865" s="1">
        <v>117000</v>
      </c>
      <c r="D865">
        <v>37.28</v>
      </c>
      <c r="E865">
        <v>43.87</v>
      </c>
      <c r="F865" s="1">
        <v>2.29</v>
      </c>
      <c r="G865">
        <v>-56.85</v>
      </c>
      <c r="H865">
        <v>-116.17</v>
      </c>
      <c r="I865" s="1">
        <v>0</v>
      </c>
      <c r="J865">
        <v>-300</v>
      </c>
      <c r="K865">
        <v>0</v>
      </c>
    </row>
    <row r="866" spans="1:11" ht="12.75">
      <c r="A866">
        <f t="shared" si="13"/>
        <v>0.08620000000000144</v>
      </c>
      <c r="B866">
        <v>0.086</v>
      </c>
      <c r="C866" s="1">
        <v>118000</v>
      </c>
      <c r="D866">
        <v>37.35</v>
      </c>
      <c r="E866">
        <v>43.08</v>
      </c>
      <c r="F866" s="1">
        <v>2.29</v>
      </c>
      <c r="G866">
        <v>-56.86</v>
      </c>
      <c r="H866">
        <v>-116.16</v>
      </c>
      <c r="I866" s="1">
        <v>0</v>
      </c>
      <c r="J866">
        <v>-300</v>
      </c>
      <c r="K866">
        <v>0</v>
      </c>
    </row>
    <row r="867" spans="1:11" ht="12.75">
      <c r="A867">
        <f t="shared" si="13"/>
        <v>0.08630000000000144</v>
      </c>
      <c r="B867">
        <v>0.086</v>
      </c>
      <c r="C867" s="1">
        <v>119000</v>
      </c>
      <c r="D867">
        <v>37.42</v>
      </c>
      <c r="E867">
        <v>42.3</v>
      </c>
      <c r="F867" s="1">
        <v>2.29</v>
      </c>
      <c r="G867">
        <v>-56.86</v>
      </c>
      <c r="H867">
        <v>-116.15</v>
      </c>
      <c r="I867" s="1">
        <v>0</v>
      </c>
      <c r="J867">
        <v>-300</v>
      </c>
      <c r="K867">
        <v>0</v>
      </c>
    </row>
    <row r="868" spans="1:11" ht="12.75">
      <c r="A868">
        <f t="shared" si="13"/>
        <v>0.08640000000000145</v>
      </c>
      <c r="B868">
        <v>0.086</v>
      </c>
      <c r="C868" s="1">
        <v>120000</v>
      </c>
      <c r="D868">
        <v>37.49</v>
      </c>
      <c r="E868">
        <v>41.55</v>
      </c>
      <c r="F868" s="1">
        <v>2.29</v>
      </c>
      <c r="G868">
        <v>-56.86</v>
      </c>
      <c r="H868">
        <v>-116.14</v>
      </c>
      <c r="I868" s="1">
        <v>0</v>
      </c>
      <c r="J868">
        <v>-300</v>
      </c>
      <c r="K868">
        <v>0</v>
      </c>
    </row>
    <row r="869" spans="1:11" ht="12.75">
      <c r="A869">
        <f t="shared" si="13"/>
        <v>0.08650000000000145</v>
      </c>
      <c r="B869">
        <v>0.086</v>
      </c>
      <c r="C869" s="1">
        <v>120000</v>
      </c>
      <c r="D869">
        <v>37.55</v>
      </c>
      <c r="E869">
        <v>40.81</v>
      </c>
      <c r="F869" s="1">
        <v>2.29</v>
      </c>
      <c r="G869">
        <v>-56.86</v>
      </c>
      <c r="H869">
        <v>-116.13</v>
      </c>
      <c r="I869" s="1">
        <v>0</v>
      </c>
      <c r="J869">
        <v>-300</v>
      </c>
      <c r="K869">
        <v>0</v>
      </c>
    </row>
    <row r="870" spans="1:11" ht="12.75">
      <c r="A870">
        <f t="shared" si="13"/>
        <v>0.08660000000000145</v>
      </c>
      <c r="B870">
        <v>0.087</v>
      </c>
      <c r="C870" s="1">
        <v>121000</v>
      </c>
      <c r="D870">
        <v>37.62</v>
      </c>
      <c r="E870">
        <v>40.09</v>
      </c>
      <c r="F870" s="1">
        <v>2.29</v>
      </c>
      <c r="G870">
        <v>-56.86</v>
      </c>
      <c r="H870">
        <v>-116.12</v>
      </c>
      <c r="I870" s="1">
        <v>0</v>
      </c>
      <c r="J870">
        <v>-300</v>
      </c>
      <c r="K870">
        <v>0</v>
      </c>
    </row>
    <row r="871" spans="1:11" ht="12.75">
      <c r="A871">
        <f t="shared" si="13"/>
        <v>0.08670000000000146</v>
      </c>
      <c r="B871">
        <v>0.087</v>
      </c>
      <c r="C871" s="1">
        <v>122000</v>
      </c>
      <c r="D871">
        <v>37.68</v>
      </c>
      <c r="E871">
        <v>39.38</v>
      </c>
      <c r="F871" s="1">
        <v>2.29</v>
      </c>
      <c r="G871">
        <v>-56.87</v>
      </c>
      <c r="H871">
        <v>-116.11</v>
      </c>
      <c r="I871" s="1">
        <v>0</v>
      </c>
      <c r="J871">
        <v>-300</v>
      </c>
      <c r="K871">
        <v>0</v>
      </c>
    </row>
    <row r="872" spans="1:11" ht="12.75">
      <c r="A872">
        <f t="shared" si="13"/>
        <v>0.08680000000000146</v>
      </c>
      <c r="B872">
        <v>0.087</v>
      </c>
      <c r="C872" s="1">
        <v>123000</v>
      </c>
      <c r="D872">
        <v>37.73</v>
      </c>
      <c r="E872">
        <v>38.69</v>
      </c>
      <c r="F872" s="1">
        <v>2.29</v>
      </c>
      <c r="G872">
        <v>-56.87</v>
      </c>
      <c r="H872">
        <v>-116.1</v>
      </c>
      <c r="I872" s="1">
        <v>0</v>
      </c>
      <c r="J872">
        <v>-300</v>
      </c>
      <c r="K872">
        <v>0</v>
      </c>
    </row>
    <row r="873" spans="1:11" ht="12.75">
      <c r="A873">
        <f t="shared" si="13"/>
        <v>0.08690000000000146</v>
      </c>
      <c r="B873">
        <v>0.087</v>
      </c>
      <c r="C873" s="1">
        <v>124000</v>
      </c>
      <c r="D873">
        <v>37.79</v>
      </c>
      <c r="E873">
        <v>38.01</v>
      </c>
      <c r="F873" s="1">
        <v>2.29</v>
      </c>
      <c r="G873">
        <v>-56.87</v>
      </c>
      <c r="H873">
        <v>-116.09</v>
      </c>
      <c r="I873" s="1">
        <v>0</v>
      </c>
      <c r="J873">
        <v>-300</v>
      </c>
      <c r="K873">
        <v>0</v>
      </c>
    </row>
    <row r="874" spans="1:11" ht="12.75">
      <c r="A874">
        <f t="shared" si="13"/>
        <v>0.08700000000000147</v>
      </c>
      <c r="B874">
        <v>0.087</v>
      </c>
      <c r="C874" s="1">
        <v>125000</v>
      </c>
      <c r="D874">
        <v>37.84</v>
      </c>
      <c r="E874">
        <v>37.35</v>
      </c>
      <c r="F874" s="1">
        <v>2.29</v>
      </c>
      <c r="G874">
        <v>-56.87</v>
      </c>
      <c r="H874">
        <v>-116.08</v>
      </c>
      <c r="I874" s="1">
        <v>0</v>
      </c>
      <c r="J874">
        <v>-300</v>
      </c>
      <c r="K874">
        <v>0</v>
      </c>
    </row>
    <row r="875" spans="1:11" ht="12.75">
      <c r="A875">
        <f t="shared" si="13"/>
        <v>0.08710000000000147</v>
      </c>
      <c r="B875">
        <v>0.087</v>
      </c>
      <c r="C875" s="1">
        <v>125000</v>
      </c>
      <c r="D875">
        <v>37.89</v>
      </c>
      <c r="E875">
        <v>36.7</v>
      </c>
      <c r="F875" s="1">
        <v>2.29</v>
      </c>
      <c r="G875">
        <v>-56.88</v>
      </c>
      <c r="H875">
        <v>-116.07</v>
      </c>
      <c r="I875" s="1">
        <v>0</v>
      </c>
      <c r="J875">
        <v>-300</v>
      </c>
      <c r="K875">
        <v>0</v>
      </c>
    </row>
    <row r="876" spans="1:11" ht="12.75">
      <c r="A876">
        <f t="shared" si="13"/>
        <v>0.08720000000000147</v>
      </c>
      <c r="B876">
        <v>0.087</v>
      </c>
      <c r="C876" s="1">
        <v>126000</v>
      </c>
      <c r="D876">
        <v>37.94</v>
      </c>
      <c r="E876">
        <v>36.07</v>
      </c>
      <c r="F876" s="1">
        <v>2.29</v>
      </c>
      <c r="G876">
        <v>-56.88</v>
      </c>
      <c r="H876">
        <v>-116.06</v>
      </c>
      <c r="I876" s="1">
        <v>0</v>
      </c>
      <c r="J876">
        <v>-300</v>
      </c>
      <c r="K876">
        <v>0</v>
      </c>
    </row>
    <row r="877" spans="1:11" ht="12.75">
      <c r="A877">
        <f t="shared" si="13"/>
        <v>0.08730000000000147</v>
      </c>
      <c r="B877">
        <v>0.087</v>
      </c>
      <c r="C877" s="1">
        <v>127000</v>
      </c>
      <c r="D877">
        <v>37.98</v>
      </c>
      <c r="E877">
        <v>35.45</v>
      </c>
      <c r="F877" s="1">
        <v>2.29</v>
      </c>
      <c r="G877">
        <v>-56.88</v>
      </c>
      <c r="H877">
        <v>-116.05</v>
      </c>
      <c r="I877" s="1">
        <v>0</v>
      </c>
      <c r="J877">
        <v>-300</v>
      </c>
      <c r="K877">
        <v>0</v>
      </c>
    </row>
    <row r="878" spans="1:11" ht="12.75">
      <c r="A878">
        <f t="shared" si="13"/>
        <v>0.08740000000000148</v>
      </c>
      <c r="B878">
        <v>0.087</v>
      </c>
      <c r="C878" s="1">
        <v>127000</v>
      </c>
      <c r="D878">
        <v>38.02</v>
      </c>
      <c r="E878">
        <v>34.84</v>
      </c>
      <c r="F878" s="1">
        <v>2.29</v>
      </c>
      <c r="G878">
        <v>-56.88</v>
      </c>
      <c r="H878">
        <v>-116.07</v>
      </c>
      <c r="I878" s="1">
        <v>0</v>
      </c>
      <c r="J878">
        <v>-300</v>
      </c>
      <c r="K878">
        <v>0</v>
      </c>
    </row>
    <row r="879" spans="1:11" ht="12.75">
      <c r="A879">
        <f t="shared" si="13"/>
        <v>0.08750000000000148</v>
      </c>
      <c r="B879">
        <v>0.087</v>
      </c>
      <c r="C879" s="1">
        <v>128000</v>
      </c>
      <c r="D879">
        <v>38.06</v>
      </c>
      <c r="E879">
        <v>34.24</v>
      </c>
      <c r="F879" s="1">
        <v>2.29</v>
      </c>
      <c r="G879">
        <v>-56.89</v>
      </c>
      <c r="H879">
        <v>-116.05</v>
      </c>
      <c r="I879" s="1">
        <v>0</v>
      </c>
      <c r="J879">
        <v>-300</v>
      </c>
      <c r="K879">
        <v>0</v>
      </c>
    </row>
    <row r="880" spans="1:11" ht="12.75">
      <c r="A880">
        <f t="shared" si="13"/>
        <v>0.08760000000000148</v>
      </c>
      <c r="B880">
        <v>0.088</v>
      </c>
      <c r="C880" s="1">
        <v>128000</v>
      </c>
      <c r="D880">
        <v>38.1</v>
      </c>
      <c r="E880">
        <v>33.65</v>
      </c>
      <c r="F880" s="1">
        <v>2.28</v>
      </c>
      <c r="G880">
        <v>-56.89</v>
      </c>
      <c r="H880">
        <v>-116.04</v>
      </c>
      <c r="I880" s="1">
        <v>0</v>
      </c>
      <c r="J880">
        <v>-300</v>
      </c>
      <c r="K880">
        <v>0</v>
      </c>
    </row>
    <row r="881" spans="1:11" ht="12.75">
      <c r="A881">
        <f t="shared" si="13"/>
        <v>0.08770000000000149</v>
      </c>
      <c r="B881">
        <v>0.088</v>
      </c>
      <c r="C881" s="1">
        <v>129000</v>
      </c>
      <c r="D881">
        <v>38.13</v>
      </c>
      <c r="E881">
        <v>33.07</v>
      </c>
      <c r="F881" s="1">
        <v>2.28</v>
      </c>
      <c r="G881">
        <v>-56.89</v>
      </c>
      <c r="H881">
        <v>-116.03</v>
      </c>
      <c r="I881" s="1">
        <v>0</v>
      </c>
      <c r="J881">
        <v>-300</v>
      </c>
      <c r="K881">
        <v>0</v>
      </c>
    </row>
    <row r="882" spans="1:11" ht="12.75">
      <c r="A882">
        <f t="shared" si="13"/>
        <v>0.08780000000000149</v>
      </c>
      <c r="B882">
        <v>0.088</v>
      </c>
      <c r="C882" s="1">
        <v>129000</v>
      </c>
      <c r="D882">
        <v>38.16</v>
      </c>
      <c r="E882">
        <v>32.5</v>
      </c>
      <c r="F882" s="1">
        <v>2.28</v>
      </c>
      <c r="G882">
        <v>-56.89</v>
      </c>
      <c r="H882">
        <v>-116.02</v>
      </c>
      <c r="I882" s="1">
        <v>0</v>
      </c>
      <c r="J882">
        <v>-300</v>
      </c>
      <c r="K882">
        <v>0</v>
      </c>
    </row>
    <row r="883" spans="1:11" ht="12.75">
      <c r="A883">
        <f t="shared" si="13"/>
        <v>0.08790000000000149</v>
      </c>
      <c r="B883">
        <v>0.088</v>
      </c>
      <c r="C883" s="1">
        <v>130000</v>
      </c>
      <c r="D883">
        <v>38.19</v>
      </c>
      <c r="E883">
        <v>31.94</v>
      </c>
      <c r="F883" s="1">
        <v>2.28</v>
      </c>
      <c r="G883">
        <v>-56.89</v>
      </c>
      <c r="H883">
        <v>-116.01</v>
      </c>
      <c r="I883" s="1">
        <v>0</v>
      </c>
      <c r="J883">
        <v>-300</v>
      </c>
      <c r="K883">
        <v>0</v>
      </c>
    </row>
    <row r="884" spans="1:11" ht="12.75">
      <c r="A884">
        <f t="shared" si="13"/>
        <v>0.0880000000000015</v>
      </c>
      <c r="B884">
        <v>0.088</v>
      </c>
      <c r="C884" s="1">
        <v>130000</v>
      </c>
      <c r="D884">
        <v>38.21</v>
      </c>
      <c r="E884">
        <v>31.39</v>
      </c>
      <c r="F884" s="1">
        <v>2.28</v>
      </c>
      <c r="G884">
        <v>-56.9</v>
      </c>
      <c r="H884">
        <v>-116</v>
      </c>
      <c r="I884" s="1">
        <v>0</v>
      </c>
      <c r="J884">
        <v>-300</v>
      </c>
      <c r="K884">
        <v>0</v>
      </c>
    </row>
    <row r="885" spans="1:11" ht="12.75">
      <c r="A885">
        <f t="shared" si="13"/>
        <v>0.0881000000000015</v>
      </c>
      <c r="B885">
        <v>0.088</v>
      </c>
      <c r="C885" s="1">
        <v>130000</v>
      </c>
      <c r="D885">
        <v>38.24</v>
      </c>
      <c r="E885">
        <v>30.85</v>
      </c>
      <c r="F885" s="1">
        <v>2.28</v>
      </c>
      <c r="G885">
        <v>-56.9</v>
      </c>
      <c r="H885">
        <v>-115.99</v>
      </c>
      <c r="I885" s="1">
        <v>0</v>
      </c>
      <c r="J885">
        <v>-300</v>
      </c>
      <c r="K885">
        <v>0</v>
      </c>
    </row>
    <row r="886" spans="1:11" ht="12.75">
      <c r="A886">
        <f t="shared" si="13"/>
        <v>0.0882000000000015</v>
      </c>
      <c r="B886">
        <v>0.088</v>
      </c>
      <c r="C886" s="1">
        <v>131000</v>
      </c>
      <c r="D886">
        <v>38.26</v>
      </c>
      <c r="E886">
        <v>30.31</v>
      </c>
      <c r="F886" s="1">
        <v>2.28</v>
      </c>
      <c r="G886">
        <v>-56.9</v>
      </c>
      <c r="H886">
        <v>-115.97</v>
      </c>
      <c r="I886" s="1">
        <v>0</v>
      </c>
      <c r="J886">
        <v>-300</v>
      </c>
      <c r="K886">
        <v>0</v>
      </c>
    </row>
    <row r="887" spans="1:11" ht="12.75">
      <c r="A887">
        <f t="shared" si="13"/>
        <v>0.0883000000000015</v>
      </c>
      <c r="B887">
        <v>0.088</v>
      </c>
      <c r="C887" s="1">
        <v>131000</v>
      </c>
      <c r="D887">
        <v>38.27</v>
      </c>
      <c r="E887">
        <v>29.79</v>
      </c>
      <c r="F887" s="1">
        <v>2.28</v>
      </c>
      <c r="G887">
        <v>-56.9</v>
      </c>
      <c r="H887">
        <v>-115.96</v>
      </c>
      <c r="I887" s="1">
        <v>0</v>
      </c>
      <c r="J887">
        <v>-300</v>
      </c>
      <c r="K887">
        <v>0</v>
      </c>
    </row>
    <row r="888" spans="1:11" ht="12.75">
      <c r="A888">
        <f t="shared" si="13"/>
        <v>0.0884000000000015</v>
      </c>
      <c r="B888">
        <v>0.088</v>
      </c>
      <c r="C888" s="1">
        <v>131000</v>
      </c>
      <c r="D888">
        <v>38.29</v>
      </c>
      <c r="E888">
        <v>29.27</v>
      </c>
      <c r="F888" s="1">
        <v>2.28</v>
      </c>
      <c r="G888">
        <v>-56.91</v>
      </c>
      <c r="H888">
        <v>-115.95</v>
      </c>
      <c r="I888" s="1">
        <v>0</v>
      </c>
      <c r="J888">
        <v>-300</v>
      </c>
      <c r="K888">
        <v>0</v>
      </c>
    </row>
    <row r="889" spans="1:11" ht="12.75">
      <c r="A889">
        <f t="shared" si="13"/>
        <v>0.08850000000000151</v>
      </c>
      <c r="B889">
        <v>0.089</v>
      </c>
      <c r="C889" s="1">
        <v>131000</v>
      </c>
      <c r="D889">
        <v>38.3</v>
      </c>
      <c r="E889">
        <v>28.76</v>
      </c>
      <c r="F889" s="1">
        <v>2.28</v>
      </c>
      <c r="G889">
        <v>-56.91</v>
      </c>
      <c r="H889">
        <v>-115.94</v>
      </c>
      <c r="I889" s="1">
        <v>0</v>
      </c>
      <c r="J889">
        <v>-300</v>
      </c>
      <c r="K889">
        <v>0</v>
      </c>
    </row>
    <row r="890" spans="1:11" ht="12.75">
      <c r="A890">
        <f t="shared" si="13"/>
        <v>0.08860000000000151</v>
      </c>
      <c r="B890">
        <v>0.089</v>
      </c>
      <c r="C890" s="1">
        <v>131000</v>
      </c>
      <c r="D890">
        <v>38.31</v>
      </c>
      <c r="E890">
        <v>28.25</v>
      </c>
      <c r="F890" s="1">
        <v>2.28</v>
      </c>
      <c r="G890">
        <v>-56.91</v>
      </c>
      <c r="H890">
        <v>-115.93</v>
      </c>
      <c r="I890" s="1">
        <v>0</v>
      </c>
      <c r="J890">
        <v>-300</v>
      </c>
      <c r="K890">
        <v>0</v>
      </c>
    </row>
    <row r="891" spans="1:11" ht="12.75">
      <c r="A891">
        <f t="shared" si="13"/>
        <v>0.08870000000000151</v>
      </c>
      <c r="B891">
        <v>0.089</v>
      </c>
      <c r="C891" s="1">
        <v>131000</v>
      </c>
      <c r="D891">
        <v>38.31</v>
      </c>
      <c r="E891">
        <v>27.75</v>
      </c>
      <c r="F891" s="1">
        <v>2.28</v>
      </c>
      <c r="G891">
        <v>-56.91</v>
      </c>
      <c r="H891">
        <v>-115.91</v>
      </c>
      <c r="I891" s="1">
        <v>0</v>
      </c>
      <c r="J891">
        <v>-300</v>
      </c>
      <c r="K891">
        <v>0</v>
      </c>
    </row>
    <row r="892" spans="1:11" ht="12.75">
      <c r="A892">
        <f t="shared" si="13"/>
        <v>0.08880000000000152</v>
      </c>
      <c r="B892">
        <v>0.089</v>
      </c>
      <c r="C892" s="1">
        <v>132000</v>
      </c>
      <c r="D892">
        <v>38.32</v>
      </c>
      <c r="E892">
        <v>27.26</v>
      </c>
      <c r="F892" s="1">
        <v>2.28</v>
      </c>
      <c r="G892">
        <v>-56.92</v>
      </c>
      <c r="H892">
        <v>-115.9</v>
      </c>
      <c r="I892" s="1">
        <v>0</v>
      </c>
      <c r="J892">
        <v>-300</v>
      </c>
      <c r="K892">
        <v>0</v>
      </c>
    </row>
    <row r="893" spans="1:11" ht="12.75">
      <c r="A893">
        <f t="shared" si="13"/>
        <v>0.08890000000000152</v>
      </c>
      <c r="B893">
        <v>0.089</v>
      </c>
      <c r="C893" s="1">
        <v>132000</v>
      </c>
      <c r="D893">
        <v>38.32</v>
      </c>
      <c r="E893">
        <v>26.77</v>
      </c>
      <c r="F893" s="1">
        <v>2.28</v>
      </c>
      <c r="G893">
        <v>-56.92</v>
      </c>
      <c r="H893">
        <v>-115.89</v>
      </c>
      <c r="I893" s="1">
        <v>0</v>
      </c>
      <c r="J893">
        <v>-300</v>
      </c>
      <c r="K893">
        <v>0</v>
      </c>
    </row>
    <row r="894" spans="1:11" ht="12.75">
      <c r="A894">
        <f t="shared" si="13"/>
        <v>0.08900000000000152</v>
      </c>
      <c r="B894">
        <v>0.089</v>
      </c>
      <c r="C894" s="1">
        <v>131000</v>
      </c>
      <c r="D894">
        <v>38.31</v>
      </c>
      <c r="E894">
        <v>26.28</v>
      </c>
      <c r="F894" s="1">
        <v>2.28</v>
      </c>
      <c r="G894">
        <v>-56.92</v>
      </c>
      <c r="H894">
        <v>-115.88</v>
      </c>
      <c r="I894" s="1">
        <v>0</v>
      </c>
      <c r="J894">
        <v>-300</v>
      </c>
      <c r="K894">
        <v>0</v>
      </c>
    </row>
    <row r="895" spans="1:11" ht="12.75">
      <c r="A895">
        <f t="shared" si="13"/>
        <v>0.08910000000000153</v>
      </c>
      <c r="B895">
        <v>0.089</v>
      </c>
      <c r="C895" s="1">
        <v>131000</v>
      </c>
      <c r="D895">
        <v>38.31</v>
      </c>
      <c r="E895">
        <v>25.8</v>
      </c>
      <c r="F895" s="1">
        <v>2.28</v>
      </c>
      <c r="G895">
        <v>-56.92</v>
      </c>
      <c r="H895">
        <v>-115.86</v>
      </c>
      <c r="I895" s="1">
        <v>0</v>
      </c>
      <c r="J895">
        <v>-300</v>
      </c>
      <c r="K895">
        <v>0</v>
      </c>
    </row>
    <row r="896" spans="1:11" ht="12.75">
      <c r="A896">
        <f t="shared" si="13"/>
        <v>0.08920000000000153</v>
      </c>
      <c r="B896">
        <v>0.089</v>
      </c>
      <c r="C896" s="1">
        <v>131000</v>
      </c>
      <c r="D896">
        <v>38.3</v>
      </c>
      <c r="E896">
        <v>25.33</v>
      </c>
      <c r="F896" s="1">
        <v>2.27</v>
      </c>
      <c r="G896">
        <v>-56.93</v>
      </c>
      <c r="H896">
        <v>-115.85</v>
      </c>
      <c r="I896" s="1">
        <v>0</v>
      </c>
      <c r="J896">
        <v>-300</v>
      </c>
      <c r="K896">
        <v>0</v>
      </c>
    </row>
    <row r="897" spans="1:11" ht="12.75">
      <c r="A897">
        <f t="shared" si="13"/>
        <v>0.08930000000000153</v>
      </c>
      <c r="B897">
        <v>0.089</v>
      </c>
      <c r="C897" s="1">
        <v>131000</v>
      </c>
      <c r="D897">
        <v>38.29</v>
      </c>
      <c r="E897">
        <v>24.85</v>
      </c>
      <c r="F897" s="1">
        <v>2.27</v>
      </c>
      <c r="G897">
        <v>-56.93</v>
      </c>
      <c r="H897">
        <v>-115.84</v>
      </c>
      <c r="I897" s="1">
        <v>0</v>
      </c>
      <c r="J897">
        <v>-300</v>
      </c>
      <c r="K897">
        <v>0</v>
      </c>
    </row>
    <row r="898" spans="1:11" ht="12.75">
      <c r="A898">
        <f t="shared" si="13"/>
        <v>0.08940000000000153</v>
      </c>
      <c r="B898">
        <v>0.089</v>
      </c>
      <c r="C898" s="1">
        <v>131000</v>
      </c>
      <c r="D898">
        <v>38.27</v>
      </c>
      <c r="E898">
        <v>24.39</v>
      </c>
      <c r="F898" s="1">
        <v>2.27</v>
      </c>
      <c r="G898">
        <v>-56.93</v>
      </c>
      <c r="H898">
        <v>-115.82</v>
      </c>
      <c r="I898" s="1">
        <v>0</v>
      </c>
      <c r="J898">
        <v>-300</v>
      </c>
      <c r="K898">
        <v>0</v>
      </c>
    </row>
    <row r="899" spans="1:11" ht="12.75">
      <c r="A899">
        <f t="shared" si="13"/>
        <v>0.08950000000000154</v>
      </c>
      <c r="B899">
        <v>0.089</v>
      </c>
      <c r="C899" s="1">
        <v>131000</v>
      </c>
      <c r="D899">
        <v>38.26</v>
      </c>
      <c r="E899">
        <v>23.92</v>
      </c>
      <c r="F899" s="1">
        <v>2.27</v>
      </c>
      <c r="G899">
        <v>-56.93</v>
      </c>
      <c r="H899">
        <v>-115.81</v>
      </c>
      <c r="I899" s="1">
        <v>0</v>
      </c>
      <c r="J899">
        <v>-300</v>
      </c>
      <c r="K899">
        <v>0</v>
      </c>
    </row>
    <row r="900" spans="1:11" ht="12.75">
      <c r="A900">
        <f t="shared" si="13"/>
        <v>0.08960000000000154</v>
      </c>
      <c r="B900">
        <v>0.09</v>
      </c>
      <c r="C900" s="1">
        <v>130000</v>
      </c>
      <c r="D900">
        <v>38.24</v>
      </c>
      <c r="E900">
        <v>23.46</v>
      </c>
      <c r="F900" s="1">
        <v>2.27</v>
      </c>
      <c r="G900">
        <v>-56.94</v>
      </c>
      <c r="H900">
        <v>-115.82</v>
      </c>
      <c r="I900" s="1">
        <v>0</v>
      </c>
      <c r="J900">
        <v>-300</v>
      </c>
      <c r="K900">
        <v>0</v>
      </c>
    </row>
    <row r="901" spans="1:11" ht="12.75">
      <c r="A901">
        <f t="shared" si="13"/>
        <v>0.08970000000000154</v>
      </c>
      <c r="B901">
        <v>0.09</v>
      </c>
      <c r="C901" s="1">
        <v>130000</v>
      </c>
      <c r="D901">
        <v>38.21</v>
      </c>
      <c r="E901">
        <v>23</v>
      </c>
      <c r="F901" s="1">
        <v>2.27</v>
      </c>
      <c r="G901">
        <v>-56.94</v>
      </c>
      <c r="H901">
        <v>-115.81</v>
      </c>
      <c r="I901" s="1">
        <v>0</v>
      </c>
      <c r="J901">
        <v>-300</v>
      </c>
      <c r="K901">
        <v>0</v>
      </c>
    </row>
    <row r="902" spans="1:11" ht="12.75">
      <c r="A902">
        <f aca="true" t="shared" si="14" ref="A902:A965">SUM(A901+0.0001)</f>
        <v>0.08980000000000155</v>
      </c>
      <c r="B902">
        <v>0.09</v>
      </c>
      <c r="C902" s="1">
        <v>130000</v>
      </c>
      <c r="D902">
        <v>38.19</v>
      </c>
      <c r="E902">
        <v>22.55</v>
      </c>
      <c r="F902" s="1">
        <v>2.27</v>
      </c>
      <c r="G902">
        <v>-56.94</v>
      </c>
      <c r="H902">
        <v>-115.79</v>
      </c>
      <c r="I902" s="1">
        <v>0</v>
      </c>
      <c r="J902">
        <v>-300</v>
      </c>
      <c r="K902">
        <v>0</v>
      </c>
    </row>
    <row r="903" spans="1:11" ht="12.75">
      <c r="A903">
        <f t="shared" si="14"/>
        <v>0.08990000000000155</v>
      </c>
      <c r="B903">
        <v>0.09</v>
      </c>
      <c r="C903" s="1">
        <v>129000</v>
      </c>
      <c r="D903">
        <v>38.16</v>
      </c>
      <c r="E903">
        <v>22.09</v>
      </c>
      <c r="F903" s="1">
        <v>2.27</v>
      </c>
      <c r="G903">
        <v>-56.94</v>
      </c>
      <c r="H903">
        <v>-115.78</v>
      </c>
      <c r="I903" s="1">
        <v>0</v>
      </c>
      <c r="J903">
        <v>-300</v>
      </c>
      <c r="K903">
        <v>0</v>
      </c>
    </row>
    <row r="904" spans="1:11" ht="12.75">
      <c r="A904">
        <f t="shared" si="14"/>
        <v>0.09000000000000155</v>
      </c>
      <c r="B904">
        <v>0.09</v>
      </c>
      <c r="C904" s="1">
        <v>129000</v>
      </c>
      <c r="D904">
        <v>38.13</v>
      </c>
      <c r="E904">
        <v>21.64</v>
      </c>
      <c r="F904" s="1">
        <v>2.27</v>
      </c>
      <c r="G904">
        <v>-56.95</v>
      </c>
      <c r="H904">
        <v>-115.77</v>
      </c>
      <c r="I904" s="1">
        <v>0</v>
      </c>
      <c r="J904">
        <v>-300</v>
      </c>
      <c r="K904">
        <v>0</v>
      </c>
    </row>
    <row r="905" spans="1:11" ht="12.75">
      <c r="A905">
        <f t="shared" si="14"/>
        <v>0.09010000000000155</v>
      </c>
      <c r="B905">
        <v>0.09</v>
      </c>
      <c r="C905" s="1">
        <v>128000</v>
      </c>
      <c r="D905">
        <v>38.09</v>
      </c>
      <c r="E905">
        <v>21.19</v>
      </c>
      <c r="F905" s="1">
        <v>2.27</v>
      </c>
      <c r="G905">
        <v>-56.95</v>
      </c>
      <c r="H905">
        <v>-115.75</v>
      </c>
      <c r="I905" s="1">
        <v>0</v>
      </c>
      <c r="J905">
        <v>-300</v>
      </c>
      <c r="K905">
        <v>0</v>
      </c>
    </row>
    <row r="906" spans="1:11" ht="12.75">
      <c r="A906">
        <f t="shared" si="14"/>
        <v>0.09020000000000156</v>
      </c>
      <c r="B906">
        <v>0.09</v>
      </c>
      <c r="C906" s="1">
        <v>128000</v>
      </c>
      <c r="D906">
        <v>38.05</v>
      </c>
      <c r="E906">
        <v>20.74</v>
      </c>
      <c r="F906" s="1">
        <v>2.27</v>
      </c>
      <c r="G906">
        <v>-56.95</v>
      </c>
      <c r="H906">
        <v>-115.74</v>
      </c>
      <c r="I906" s="1">
        <v>0</v>
      </c>
      <c r="J906">
        <v>-300</v>
      </c>
      <c r="K906">
        <v>0</v>
      </c>
    </row>
    <row r="907" spans="1:11" ht="12.75">
      <c r="A907">
        <f t="shared" si="14"/>
        <v>0.09030000000000156</v>
      </c>
      <c r="B907">
        <v>0.09</v>
      </c>
      <c r="C907" s="1">
        <v>127000</v>
      </c>
      <c r="D907">
        <v>38.01</v>
      </c>
      <c r="E907">
        <v>20.29</v>
      </c>
      <c r="F907" s="1">
        <v>2.27</v>
      </c>
      <c r="G907">
        <v>-56.95</v>
      </c>
      <c r="H907">
        <v>-115.72</v>
      </c>
      <c r="I907" s="1">
        <v>0</v>
      </c>
      <c r="J907">
        <v>-300</v>
      </c>
      <c r="K907">
        <v>0</v>
      </c>
    </row>
    <row r="908" spans="1:11" ht="12.75">
      <c r="A908">
        <f t="shared" si="14"/>
        <v>0.09040000000000156</v>
      </c>
      <c r="B908">
        <v>0.09</v>
      </c>
      <c r="C908" s="1">
        <v>126000</v>
      </c>
      <c r="D908">
        <v>37.97</v>
      </c>
      <c r="E908">
        <v>19.84</v>
      </c>
      <c r="F908" s="1">
        <v>2.27</v>
      </c>
      <c r="G908">
        <v>-56.96</v>
      </c>
      <c r="H908">
        <v>-115.71</v>
      </c>
      <c r="I908" s="1">
        <v>0</v>
      </c>
      <c r="J908">
        <v>-300</v>
      </c>
      <c r="K908">
        <v>0</v>
      </c>
    </row>
    <row r="909" spans="1:11" ht="12.75">
      <c r="A909">
        <f t="shared" si="14"/>
        <v>0.09050000000000157</v>
      </c>
      <c r="B909">
        <v>0.09</v>
      </c>
      <c r="C909" s="1">
        <v>126000</v>
      </c>
      <c r="D909">
        <v>37.92</v>
      </c>
      <c r="E909">
        <v>19.39</v>
      </c>
      <c r="F909" s="1">
        <v>2.27</v>
      </c>
      <c r="G909">
        <v>-56.96</v>
      </c>
      <c r="H909">
        <v>-115.69</v>
      </c>
      <c r="I909" s="1">
        <v>0</v>
      </c>
      <c r="J909">
        <v>-300</v>
      </c>
      <c r="K909">
        <v>0</v>
      </c>
    </row>
    <row r="910" spans="1:11" ht="12.75">
      <c r="A910">
        <f t="shared" si="14"/>
        <v>0.09060000000000157</v>
      </c>
      <c r="B910">
        <v>0.091</v>
      </c>
      <c r="C910" s="1">
        <v>125000</v>
      </c>
      <c r="D910">
        <v>37.87</v>
      </c>
      <c r="E910">
        <v>18.95</v>
      </c>
      <c r="F910" s="1">
        <v>2.27</v>
      </c>
      <c r="G910">
        <v>-56.96</v>
      </c>
      <c r="H910">
        <v>-115.68</v>
      </c>
      <c r="I910" s="1">
        <v>0</v>
      </c>
      <c r="J910">
        <v>-300</v>
      </c>
      <c r="K910">
        <v>0</v>
      </c>
    </row>
    <row r="911" spans="1:11" ht="12.75">
      <c r="A911">
        <f t="shared" si="14"/>
        <v>0.09070000000000157</v>
      </c>
      <c r="B911">
        <v>0.091</v>
      </c>
      <c r="C911" s="1">
        <v>124000</v>
      </c>
      <c r="D911">
        <v>37.82</v>
      </c>
      <c r="E911">
        <v>18.5</v>
      </c>
      <c r="F911" s="1">
        <v>2.27</v>
      </c>
      <c r="G911">
        <v>-56.96</v>
      </c>
      <c r="H911">
        <v>-115.66</v>
      </c>
      <c r="I911" s="1">
        <v>0</v>
      </c>
      <c r="J911">
        <v>-300</v>
      </c>
      <c r="K911">
        <v>0</v>
      </c>
    </row>
    <row r="912" spans="1:11" ht="12.75">
      <c r="A912">
        <f t="shared" si="14"/>
        <v>0.09080000000000157</v>
      </c>
      <c r="B912">
        <v>0.091</v>
      </c>
      <c r="C912" s="1">
        <v>123000</v>
      </c>
      <c r="D912">
        <v>37.76</v>
      </c>
      <c r="E912">
        <v>18.05</v>
      </c>
      <c r="F912" s="1">
        <v>2.26</v>
      </c>
      <c r="G912">
        <v>-56.97</v>
      </c>
      <c r="H912">
        <v>-115.65</v>
      </c>
      <c r="I912" s="1">
        <v>0</v>
      </c>
      <c r="J912">
        <v>-300</v>
      </c>
      <c r="K912">
        <v>0</v>
      </c>
    </row>
    <row r="913" spans="1:11" ht="12.75">
      <c r="A913">
        <f t="shared" si="14"/>
        <v>0.09090000000000158</v>
      </c>
      <c r="B913">
        <v>0.091</v>
      </c>
      <c r="C913" s="1">
        <v>123000</v>
      </c>
      <c r="D913">
        <v>37.7</v>
      </c>
      <c r="E913">
        <v>17.6</v>
      </c>
      <c r="F913" s="1">
        <v>2.26</v>
      </c>
      <c r="G913">
        <v>-56.97</v>
      </c>
      <c r="H913">
        <v>-115.63</v>
      </c>
      <c r="I913" s="1">
        <v>0</v>
      </c>
      <c r="J913">
        <v>-300</v>
      </c>
      <c r="K913">
        <v>0</v>
      </c>
    </row>
    <row r="914" spans="1:11" ht="12.75">
      <c r="A914">
        <f t="shared" si="14"/>
        <v>0.09100000000000158</v>
      </c>
      <c r="B914">
        <v>0.091</v>
      </c>
      <c r="C914" s="1">
        <v>122000</v>
      </c>
      <c r="D914">
        <v>37.64</v>
      </c>
      <c r="E914">
        <v>17.15</v>
      </c>
      <c r="F914" s="1">
        <v>2.26</v>
      </c>
      <c r="G914">
        <v>-56.97</v>
      </c>
      <c r="H914">
        <v>-115.62</v>
      </c>
      <c r="I914" s="1">
        <v>0</v>
      </c>
      <c r="J914">
        <v>-300</v>
      </c>
      <c r="K914">
        <v>0</v>
      </c>
    </row>
    <row r="915" spans="1:11" ht="12.75">
      <c r="A915">
        <f t="shared" si="14"/>
        <v>0.09110000000000158</v>
      </c>
      <c r="B915">
        <v>0.091</v>
      </c>
      <c r="C915" s="1">
        <v>121000</v>
      </c>
      <c r="D915">
        <v>37.58</v>
      </c>
      <c r="E915">
        <v>16.7</v>
      </c>
      <c r="F915" s="1">
        <v>2.26</v>
      </c>
      <c r="G915">
        <v>-56.97</v>
      </c>
      <c r="H915">
        <v>-115.6</v>
      </c>
      <c r="I915" s="1">
        <v>0</v>
      </c>
      <c r="J915">
        <v>-300</v>
      </c>
      <c r="K915">
        <v>0</v>
      </c>
    </row>
    <row r="916" spans="1:11" ht="12.75">
      <c r="A916">
        <f t="shared" si="14"/>
        <v>0.09120000000000159</v>
      </c>
      <c r="B916">
        <v>0.091</v>
      </c>
      <c r="C916" s="1">
        <v>120000</v>
      </c>
      <c r="D916">
        <v>37.51</v>
      </c>
      <c r="E916">
        <v>16.24</v>
      </c>
      <c r="F916" s="1">
        <v>2.26</v>
      </c>
      <c r="G916">
        <v>-56.98</v>
      </c>
      <c r="H916">
        <v>-115.58</v>
      </c>
      <c r="I916" s="1">
        <v>0</v>
      </c>
      <c r="J916">
        <v>-300</v>
      </c>
      <c r="K916">
        <v>0</v>
      </c>
    </row>
    <row r="917" spans="1:11" ht="12.75">
      <c r="A917">
        <f t="shared" si="14"/>
        <v>0.09130000000000159</v>
      </c>
      <c r="B917">
        <v>0.091</v>
      </c>
      <c r="C917" s="1">
        <v>119000</v>
      </c>
      <c r="D917">
        <v>37.43</v>
      </c>
      <c r="E917">
        <v>15.79</v>
      </c>
      <c r="F917" s="1">
        <v>2.26</v>
      </c>
      <c r="G917">
        <v>-56.98</v>
      </c>
      <c r="H917">
        <v>-115.57</v>
      </c>
      <c r="I917" s="1">
        <v>0</v>
      </c>
      <c r="J917">
        <v>-300</v>
      </c>
      <c r="K917">
        <v>0</v>
      </c>
    </row>
    <row r="918" spans="1:11" ht="12.75">
      <c r="A918">
        <f t="shared" si="14"/>
        <v>0.09140000000000159</v>
      </c>
      <c r="B918">
        <v>0.091</v>
      </c>
      <c r="C918" s="1">
        <v>118000</v>
      </c>
      <c r="D918">
        <v>37.36</v>
      </c>
      <c r="E918">
        <v>15.33</v>
      </c>
      <c r="F918" s="1">
        <v>2.26</v>
      </c>
      <c r="G918">
        <v>-56.98</v>
      </c>
      <c r="H918">
        <v>-115.55</v>
      </c>
      <c r="I918" s="1">
        <v>0</v>
      </c>
      <c r="J918">
        <v>-300</v>
      </c>
      <c r="K918">
        <v>0</v>
      </c>
    </row>
    <row r="919" spans="1:11" ht="12.75">
      <c r="A919">
        <f t="shared" si="14"/>
        <v>0.0915000000000016</v>
      </c>
      <c r="B919">
        <v>0.091</v>
      </c>
      <c r="C919" s="1">
        <v>117000</v>
      </c>
      <c r="D919">
        <v>37.28</v>
      </c>
      <c r="E919">
        <v>14.87</v>
      </c>
      <c r="F919" s="1">
        <v>2.26</v>
      </c>
      <c r="G919">
        <v>-56.98</v>
      </c>
      <c r="H919">
        <v>-115.54</v>
      </c>
      <c r="I919" s="1">
        <v>0</v>
      </c>
      <c r="J919">
        <v>-300</v>
      </c>
      <c r="K919">
        <v>0</v>
      </c>
    </row>
    <row r="920" spans="1:11" ht="12.75">
      <c r="A920">
        <f t="shared" si="14"/>
        <v>0.0916000000000016</v>
      </c>
      <c r="B920">
        <v>0.092</v>
      </c>
      <c r="C920" s="1">
        <v>116000</v>
      </c>
      <c r="D920">
        <v>37.19</v>
      </c>
      <c r="E920">
        <v>14.4</v>
      </c>
      <c r="F920" s="1">
        <v>2.26</v>
      </c>
      <c r="G920">
        <v>-56.99</v>
      </c>
      <c r="H920">
        <v>-115.52</v>
      </c>
      <c r="I920" s="1">
        <v>0</v>
      </c>
      <c r="J920">
        <v>-300</v>
      </c>
      <c r="K920">
        <v>0</v>
      </c>
    </row>
    <row r="921" spans="1:11" ht="12.75">
      <c r="A921">
        <f t="shared" si="14"/>
        <v>0.0917000000000016</v>
      </c>
      <c r="B921">
        <v>0.092</v>
      </c>
      <c r="C921" s="1">
        <v>114000</v>
      </c>
      <c r="D921">
        <v>37.11</v>
      </c>
      <c r="E921">
        <v>13.93</v>
      </c>
      <c r="F921" s="1">
        <v>2.26</v>
      </c>
      <c r="G921">
        <v>-56.99</v>
      </c>
      <c r="H921">
        <v>-115.5</v>
      </c>
      <c r="I921" s="1">
        <v>0</v>
      </c>
      <c r="J921">
        <v>-300</v>
      </c>
      <c r="K921">
        <v>0</v>
      </c>
    </row>
    <row r="922" spans="1:11" ht="12.75">
      <c r="A922">
        <f t="shared" si="14"/>
        <v>0.0918000000000016</v>
      </c>
      <c r="B922">
        <v>0.092</v>
      </c>
      <c r="C922" s="1">
        <v>113000</v>
      </c>
      <c r="D922">
        <v>37.02</v>
      </c>
      <c r="E922">
        <v>13.46</v>
      </c>
      <c r="F922" s="1">
        <v>2.26</v>
      </c>
      <c r="G922">
        <v>-56.99</v>
      </c>
      <c r="H922">
        <v>-115.49</v>
      </c>
      <c r="I922" s="1">
        <v>0</v>
      </c>
      <c r="J922">
        <v>-300</v>
      </c>
      <c r="K922">
        <v>0</v>
      </c>
    </row>
    <row r="923" spans="1:11" ht="12.75">
      <c r="A923">
        <f t="shared" si="14"/>
        <v>0.0919000000000016</v>
      </c>
      <c r="B923">
        <v>0.092</v>
      </c>
      <c r="C923" s="1">
        <v>112000</v>
      </c>
      <c r="D923">
        <v>36.92</v>
      </c>
      <c r="E923">
        <v>12.98</v>
      </c>
      <c r="F923" s="1">
        <v>2.26</v>
      </c>
      <c r="G923">
        <v>-56.99</v>
      </c>
      <c r="H923">
        <v>-115.47</v>
      </c>
      <c r="I923" s="1">
        <v>0</v>
      </c>
      <c r="J923">
        <v>-300</v>
      </c>
      <c r="K923">
        <v>0</v>
      </c>
    </row>
    <row r="924" spans="1:11" ht="12.75">
      <c r="A924">
        <f t="shared" si="14"/>
        <v>0.09200000000000161</v>
      </c>
      <c r="B924">
        <v>0.092</v>
      </c>
      <c r="C924" s="1">
        <v>111000</v>
      </c>
      <c r="D924">
        <v>36.83</v>
      </c>
      <c r="E924">
        <v>12.49</v>
      </c>
      <c r="F924" s="1">
        <v>2.26</v>
      </c>
      <c r="G924">
        <v>-56.99</v>
      </c>
      <c r="H924">
        <v>-115.45</v>
      </c>
      <c r="I924" s="1">
        <v>0</v>
      </c>
      <c r="J924">
        <v>-300</v>
      </c>
      <c r="K924">
        <v>0</v>
      </c>
    </row>
    <row r="925" spans="1:11" ht="12.75">
      <c r="A925">
        <f t="shared" si="14"/>
        <v>0.09210000000000161</v>
      </c>
      <c r="B925">
        <v>0.092</v>
      </c>
      <c r="C925" s="1">
        <v>110000</v>
      </c>
      <c r="D925">
        <v>36.73</v>
      </c>
      <c r="E925">
        <v>12</v>
      </c>
      <c r="F925" s="1">
        <v>2.26</v>
      </c>
      <c r="G925">
        <v>-57</v>
      </c>
      <c r="H925">
        <v>-115.44</v>
      </c>
      <c r="I925" s="1">
        <v>0</v>
      </c>
      <c r="J925">
        <v>-300</v>
      </c>
      <c r="K925">
        <v>0</v>
      </c>
    </row>
    <row r="926" spans="1:11" ht="12.75">
      <c r="A926">
        <f t="shared" si="14"/>
        <v>0.09220000000000161</v>
      </c>
      <c r="B926">
        <v>0.092</v>
      </c>
      <c r="C926" s="1">
        <v>108000</v>
      </c>
      <c r="D926">
        <v>36.62</v>
      </c>
      <c r="E926">
        <v>11.51</v>
      </c>
      <c r="F926" s="1">
        <v>2.26</v>
      </c>
      <c r="G926">
        <v>-57</v>
      </c>
      <c r="H926">
        <v>-115.42</v>
      </c>
      <c r="I926" s="1">
        <v>0</v>
      </c>
      <c r="J926">
        <v>-300</v>
      </c>
      <c r="K926">
        <v>0</v>
      </c>
    </row>
    <row r="927" spans="1:11" ht="12.75">
      <c r="A927">
        <f t="shared" si="14"/>
        <v>0.09230000000000162</v>
      </c>
      <c r="B927">
        <v>0.092</v>
      </c>
      <c r="C927" s="1">
        <v>107000</v>
      </c>
      <c r="D927">
        <v>36.51</v>
      </c>
      <c r="E927">
        <v>11</v>
      </c>
      <c r="F927" s="1">
        <v>2.26</v>
      </c>
      <c r="G927">
        <v>-57</v>
      </c>
      <c r="H927">
        <v>-115.4</v>
      </c>
      <c r="I927" s="1">
        <v>0</v>
      </c>
      <c r="J927">
        <v>-300</v>
      </c>
      <c r="K927">
        <v>0</v>
      </c>
    </row>
    <row r="928" spans="1:11" ht="12.75">
      <c r="A928">
        <f t="shared" si="14"/>
        <v>0.09240000000000162</v>
      </c>
      <c r="B928">
        <v>0.092</v>
      </c>
      <c r="C928" s="1">
        <v>105000</v>
      </c>
      <c r="D928">
        <v>36.4</v>
      </c>
      <c r="E928">
        <v>10.49</v>
      </c>
      <c r="F928" s="1">
        <v>2.25</v>
      </c>
      <c r="G928">
        <v>-57</v>
      </c>
      <c r="H928">
        <v>-115.38</v>
      </c>
      <c r="I928" s="1">
        <v>0</v>
      </c>
      <c r="J928">
        <v>-300</v>
      </c>
      <c r="K928">
        <v>0</v>
      </c>
    </row>
    <row r="929" spans="1:11" ht="12.75">
      <c r="A929">
        <f t="shared" si="14"/>
        <v>0.09250000000000162</v>
      </c>
      <c r="B929">
        <v>0.093</v>
      </c>
      <c r="C929" s="1">
        <v>104000</v>
      </c>
      <c r="D929">
        <v>36.28</v>
      </c>
      <c r="E929">
        <v>9.98</v>
      </c>
      <c r="F929" s="1">
        <v>2.25</v>
      </c>
      <c r="G929">
        <v>-57.01</v>
      </c>
      <c r="H929">
        <v>-115.37</v>
      </c>
      <c r="I929" s="1">
        <v>0</v>
      </c>
      <c r="J929">
        <v>-300</v>
      </c>
      <c r="K929">
        <v>0</v>
      </c>
    </row>
    <row r="930" spans="1:11" ht="12.75">
      <c r="A930">
        <f t="shared" si="14"/>
        <v>0.09260000000000163</v>
      </c>
      <c r="B930">
        <v>0.093</v>
      </c>
      <c r="C930" s="1">
        <v>103000</v>
      </c>
      <c r="D930">
        <v>36.16</v>
      </c>
      <c r="E930">
        <v>9.45</v>
      </c>
      <c r="F930" s="1">
        <v>2.25</v>
      </c>
      <c r="G930">
        <v>-57.01</v>
      </c>
      <c r="H930">
        <v>-115.35</v>
      </c>
      <c r="I930" s="1">
        <v>0</v>
      </c>
      <c r="J930">
        <v>-300</v>
      </c>
      <c r="K930">
        <v>0</v>
      </c>
    </row>
    <row r="931" spans="1:11" ht="12.75">
      <c r="A931">
        <f t="shared" si="14"/>
        <v>0.09270000000000163</v>
      </c>
      <c r="B931">
        <v>0.093</v>
      </c>
      <c r="C931" s="1">
        <v>101000</v>
      </c>
      <c r="D931">
        <v>36.03</v>
      </c>
      <c r="E931">
        <v>8.91</v>
      </c>
      <c r="F931" s="1">
        <v>2.25</v>
      </c>
      <c r="G931">
        <v>-57.01</v>
      </c>
      <c r="H931">
        <v>-115.33</v>
      </c>
      <c r="I931" s="1">
        <v>0</v>
      </c>
      <c r="J931">
        <v>-300</v>
      </c>
      <c r="K931">
        <v>0</v>
      </c>
    </row>
    <row r="932" spans="1:11" ht="12.75">
      <c r="A932">
        <f t="shared" si="14"/>
        <v>0.09280000000000163</v>
      </c>
      <c r="B932">
        <v>0.093</v>
      </c>
      <c r="C932" s="1">
        <v>99700</v>
      </c>
      <c r="D932">
        <v>35.91</v>
      </c>
      <c r="E932">
        <v>8.37</v>
      </c>
      <c r="F932" s="1">
        <v>2.25</v>
      </c>
      <c r="G932">
        <v>-57.01</v>
      </c>
      <c r="H932">
        <v>-115.31</v>
      </c>
      <c r="I932" s="1">
        <v>0</v>
      </c>
      <c r="J932">
        <v>-300</v>
      </c>
      <c r="K932">
        <v>0</v>
      </c>
    </row>
    <row r="933" spans="1:11" ht="12.75">
      <c r="A933">
        <f t="shared" si="14"/>
        <v>0.09290000000000163</v>
      </c>
      <c r="B933">
        <v>0.093</v>
      </c>
      <c r="C933" s="1">
        <v>98100</v>
      </c>
      <c r="D933">
        <v>35.77</v>
      </c>
      <c r="E933">
        <v>7.81</v>
      </c>
      <c r="F933" s="1">
        <v>2.25</v>
      </c>
      <c r="G933">
        <v>-57.02</v>
      </c>
      <c r="H933">
        <v>-115.29</v>
      </c>
      <c r="I933" s="1">
        <v>0</v>
      </c>
      <c r="J933">
        <v>-300</v>
      </c>
      <c r="K933">
        <v>0</v>
      </c>
    </row>
    <row r="934" spans="1:11" ht="12.75">
      <c r="A934">
        <f t="shared" si="14"/>
        <v>0.09300000000000164</v>
      </c>
      <c r="B934">
        <v>0.093</v>
      </c>
      <c r="C934" s="1">
        <v>96600</v>
      </c>
      <c r="D934">
        <v>35.63</v>
      </c>
      <c r="E934">
        <v>7.24</v>
      </c>
      <c r="F934" s="1">
        <v>2.25</v>
      </c>
      <c r="G934">
        <v>-57.02</v>
      </c>
      <c r="H934">
        <v>-115.28</v>
      </c>
      <c r="I934" s="1">
        <v>0</v>
      </c>
      <c r="J934">
        <v>-300</v>
      </c>
      <c r="K934">
        <v>0</v>
      </c>
    </row>
    <row r="935" spans="1:11" ht="12.75">
      <c r="A935">
        <f t="shared" si="14"/>
        <v>0.09310000000000164</v>
      </c>
      <c r="B935">
        <v>0.093</v>
      </c>
      <c r="C935" s="1">
        <v>95000</v>
      </c>
      <c r="D935">
        <v>35.49</v>
      </c>
      <c r="E935">
        <v>6.66</v>
      </c>
      <c r="F935" s="1">
        <v>2.25</v>
      </c>
      <c r="G935">
        <v>-57.02</v>
      </c>
      <c r="H935">
        <v>-115.26</v>
      </c>
      <c r="I935" s="1">
        <v>0</v>
      </c>
      <c r="J935">
        <v>-300</v>
      </c>
      <c r="K935">
        <v>0</v>
      </c>
    </row>
    <row r="936" spans="1:11" ht="12.75">
      <c r="A936">
        <f t="shared" si="14"/>
        <v>0.09320000000000164</v>
      </c>
      <c r="B936">
        <v>0.093</v>
      </c>
      <c r="C936" s="1">
        <v>93400</v>
      </c>
      <c r="D936">
        <v>35.34</v>
      </c>
      <c r="E936">
        <v>6.06</v>
      </c>
      <c r="F936" s="1">
        <v>2.25</v>
      </c>
      <c r="G936">
        <v>-57.02</v>
      </c>
      <c r="H936">
        <v>-115.24</v>
      </c>
      <c r="I936" s="1">
        <v>0</v>
      </c>
      <c r="J936">
        <v>-300</v>
      </c>
      <c r="K936">
        <v>0</v>
      </c>
    </row>
    <row r="937" spans="1:11" ht="12.75">
      <c r="A937">
        <f t="shared" si="14"/>
        <v>0.09330000000000165</v>
      </c>
      <c r="B937">
        <v>0.093</v>
      </c>
      <c r="C937" s="1">
        <v>91800</v>
      </c>
      <c r="D937">
        <v>35.19</v>
      </c>
      <c r="E937">
        <v>5.46</v>
      </c>
      <c r="F937" s="1">
        <v>2.25</v>
      </c>
      <c r="G937">
        <v>-57.02</v>
      </c>
      <c r="H937">
        <v>-115.22</v>
      </c>
      <c r="I937" s="1">
        <v>0</v>
      </c>
      <c r="J937">
        <v>-300</v>
      </c>
      <c r="K937">
        <v>0</v>
      </c>
    </row>
    <row r="938" spans="1:11" ht="12.75">
      <c r="A938">
        <f t="shared" si="14"/>
        <v>0.09340000000000165</v>
      </c>
      <c r="B938">
        <v>0.093</v>
      </c>
      <c r="C938" s="1">
        <v>90100</v>
      </c>
      <c r="D938">
        <v>35.03</v>
      </c>
      <c r="E938">
        <v>4.83</v>
      </c>
      <c r="F938" s="1">
        <v>2.25</v>
      </c>
      <c r="G938">
        <v>-57.03</v>
      </c>
      <c r="H938">
        <v>-115.2</v>
      </c>
      <c r="I938" s="1">
        <v>0</v>
      </c>
      <c r="J938">
        <v>-300</v>
      </c>
      <c r="K938">
        <v>0</v>
      </c>
    </row>
    <row r="939" spans="1:11" ht="12.75">
      <c r="A939">
        <f t="shared" si="14"/>
        <v>0.09350000000000165</v>
      </c>
      <c r="B939">
        <v>0.093</v>
      </c>
      <c r="C939" s="1">
        <v>88400</v>
      </c>
      <c r="D939">
        <v>34.87</v>
      </c>
      <c r="E939">
        <v>4.19</v>
      </c>
      <c r="F939" s="1">
        <v>2.25</v>
      </c>
      <c r="G939">
        <v>-57.03</v>
      </c>
      <c r="H939">
        <v>-115.18</v>
      </c>
      <c r="I939" s="1">
        <v>0</v>
      </c>
      <c r="J939">
        <v>-300</v>
      </c>
      <c r="K939">
        <v>0</v>
      </c>
    </row>
    <row r="940" spans="1:11" ht="12.75">
      <c r="A940">
        <f t="shared" si="14"/>
        <v>0.09360000000000165</v>
      </c>
      <c r="B940">
        <v>0.094</v>
      </c>
      <c r="C940" s="1">
        <v>86700</v>
      </c>
      <c r="D940">
        <v>34.7</v>
      </c>
      <c r="E940">
        <v>3.53</v>
      </c>
      <c r="F940" s="1">
        <v>2.25</v>
      </c>
      <c r="G940">
        <v>-57.03</v>
      </c>
      <c r="H940">
        <v>-115.16</v>
      </c>
      <c r="I940" s="1">
        <v>0</v>
      </c>
      <c r="J940">
        <v>-300</v>
      </c>
      <c r="K940">
        <v>0</v>
      </c>
    </row>
    <row r="941" spans="1:11" ht="12.75">
      <c r="A941">
        <f t="shared" si="14"/>
        <v>0.09370000000000166</v>
      </c>
      <c r="B941">
        <v>0.094</v>
      </c>
      <c r="C941" s="1">
        <v>85000</v>
      </c>
      <c r="D941">
        <v>34.53</v>
      </c>
      <c r="E941">
        <v>2.85</v>
      </c>
      <c r="F941" s="1">
        <v>2.25</v>
      </c>
      <c r="G941">
        <v>-57.03</v>
      </c>
      <c r="H941">
        <v>-115.14</v>
      </c>
      <c r="I941" s="1">
        <v>0</v>
      </c>
      <c r="J941">
        <v>-300</v>
      </c>
      <c r="K941">
        <v>0</v>
      </c>
    </row>
    <row r="942" spans="1:11" ht="12.75">
      <c r="A942">
        <f t="shared" si="14"/>
        <v>0.09380000000000166</v>
      </c>
      <c r="B942">
        <v>0.094</v>
      </c>
      <c r="C942" s="1">
        <v>83300</v>
      </c>
      <c r="D942">
        <v>34.35</v>
      </c>
      <c r="E942">
        <v>2.15</v>
      </c>
      <c r="F942" s="1">
        <v>2.25</v>
      </c>
      <c r="G942">
        <v>-57.03</v>
      </c>
      <c r="H942">
        <v>-115.12</v>
      </c>
      <c r="I942" s="1">
        <v>0</v>
      </c>
      <c r="J942">
        <v>-300</v>
      </c>
      <c r="K942">
        <v>0</v>
      </c>
    </row>
    <row r="943" spans="1:11" ht="12.75">
      <c r="A943">
        <f t="shared" si="14"/>
        <v>0.09390000000000166</v>
      </c>
      <c r="B943">
        <v>0.094</v>
      </c>
      <c r="C943" s="1">
        <v>81600</v>
      </c>
      <c r="D943">
        <v>34.16</v>
      </c>
      <c r="E943">
        <v>1.43</v>
      </c>
      <c r="F943" s="1">
        <v>2.25</v>
      </c>
      <c r="G943">
        <v>-57.04</v>
      </c>
      <c r="H943">
        <v>-115.13</v>
      </c>
      <c r="I943" s="1">
        <v>0</v>
      </c>
      <c r="J943">
        <v>-300</v>
      </c>
      <c r="K943">
        <v>0</v>
      </c>
    </row>
    <row r="944" spans="1:11" ht="12.75">
      <c r="A944">
        <f t="shared" si="14"/>
        <v>0.09400000000000167</v>
      </c>
      <c r="B944">
        <v>0.094</v>
      </c>
      <c r="C944" s="1">
        <v>79800</v>
      </c>
      <c r="D944">
        <v>33.97</v>
      </c>
      <c r="E944">
        <v>0.68</v>
      </c>
      <c r="F944" s="1">
        <v>2.25</v>
      </c>
      <c r="G944">
        <v>-57.04</v>
      </c>
      <c r="H944">
        <v>-115.11</v>
      </c>
      <c r="I944" s="1">
        <v>0</v>
      </c>
      <c r="J944">
        <v>-300</v>
      </c>
      <c r="K944">
        <v>0</v>
      </c>
    </row>
    <row r="945" spans="1:11" ht="12.75">
      <c r="A945">
        <f t="shared" si="14"/>
        <v>0.09410000000000167</v>
      </c>
      <c r="B945">
        <v>0.094</v>
      </c>
      <c r="C945" s="1">
        <v>78000</v>
      </c>
      <c r="D945">
        <v>33.78</v>
      </c>
      <c r="E945">
        <v>-0.09</v>
      </c>
      <c r="F945" s="1">
        <v>2.25</v>
      </c>
      <c r="G945">
        <v>-57.04</v>
      </c>
      <c r="H945">
        <v>-115.09</v>
      </c>
      <c r="I945" s="1">
        <v>0</v>
      </c>
      <c r="J945">
        <v>-300</v>
      </c>
      <c r="K945">
        <v>0</v>
      </c>
    </row>
    <row r="946" spans="1:11" ht="12.75">
      <c r="A946">
        <f t="shared" si="14"/>
        <v>0.09420000000000167</v>
      </c>
      <c r="B946">
        <v>0.094</v>
      </c>
      <c r="C946" s="1">
        <v>76200</v>
      </c>
      <c r="D946">
        <v>33.58</v>
      </c>
      <c r="E946">
        <v>-0.9</v>
      </c>
      <c r="F946" s="1">
        <v>2.24</v>
      </c>
      <c r="G946">
        <v>-57.04</v>
      </c>
      <c r="H946">
        <v>-115.07</v>
      </c>
      <c r="I946" s="1">
        <v>0</v>
      </c>
      <c r="J946">
        <v>-300</v>
      </c>
      <c r="K946">
        <v>0</v>
      </c>
    </row>
    <row r="947" spans="1:11" ht="12.75">
      <c r="A947">
        <f t="shared" si="14"/>
        <v>0.09430000000000167</v>
      </c>
      <c r="B947">
        <v>0.094</v>
      </c>
      <c r="C947" s="1">
        <v>74400</v>
      </c>
      <c r="D947">
        <v>33.37</v>
      </c>
      <c r="E947">
        <v>-1.73</v>
      </c>
      <c r="F947" s="1">
        <v>2.24</v>
      </c>
      <c r="G947">
        <v>-57.04</v>
      </c>
      <c r="H947">
        <v>-115.05</v>
      </c>
      <c r="I947" s="1">
        <v>0</v>
      </c>
      <c r="J947">
        <v>-300</v>
      </c>
      <c r="K947">
        <v>0</v>
      </c>
    </row>
    <row r="948" spans="1:11" ht="12.75">
      <c r="A948">
        <f t="shared" si="14"/>
        <v>0.09440000000000168</v>
      </c>
      <c r="B948">
        <v>0.094</v>
      </c>
      <c r="C948" s="1">
        <v>72600</v>
      </c>
      <c r="D948">
        <v>33.15</v>
      </c>
      <c r="E948">
        <v>-2.59</v>
      </c>
      <c r="F948" s="1">
        <v>2.24</v>
      </c>
      <c r="G948">
        <v>-57.05</v>
      </c>
      <c r="H948">
        <v>-115.03</v>
      </c>
      <c r="I948" s="1">
        <v>0</v>
      </c>
      <c r="J948">
        <v>-300</v>
      </c>
      <c r="K948">
        <v>0</v>
      </c>
    </row>
    <row r="949" spans="1:11" ht="12.75">
      <c r="A949">
        <f t="shared" si="14"/>
        <v>0.09450000000000168</v>
      </c>
      <c r="B949">
        <v>0.094</v>
      </c>
      <c r="C949" s="1">
        <v>70800</v>
      </c>
      <c r="D949">
        <v>32.93</v>
      </c>
      <c r="E949">
        <v>-3.5</v>
      </c>
      <c r="F949" s="1">
        <v>2.24</v>
      </c>
      <c r="G949">
        <v>-57.05</v>
      </c>
      <c r="H949">
        <v>-115.01</v>
      </c>
      <c r="I949" s="1">
        <v>0</v>
      </c>
      <c r="J949">
        <v>-300</v>
      </c>
      <c r="K949">
        <v>0</v>
      </c>
    </row>
    <row r="950" spans="1:11" ht="12.75">
      <c r="A950">
        <f t="shared" si="14"/>
        <v>0.09460000000000168</v>
      </c>
      <c r="B950">
        <v>0.095</v>
      </c>
      <c r="C950" s="1">
        <v>68900</v>
      </c>
      <c r="D950">
        <v>32.71</v>
      </c>
      <c r="E950">
        <v>-4.44</v>
      </c>
      <c r="F950" s="1">
        <v>2.24</v>
      </c>
      <c r="G950">
        <v>-57.05</v>
      </c>
      <c r="H950">
        <v>-114.98</v>
      </c>
      <c r="I950" s="1">
        <v>0</v>
      </c>
      <c r="J950">
        <v>-300</v>
      </c>
      <c r="K950">
        <v>0</v>
      </c>
    </row>
    <row r="951" spans="1:11" ht="12.75">
      <c r="A951">
        <f t="shared" si="14"/>
        <v>0.09470000000000169</v>
      </c>
      <c r="B951">
        <v>0.095</v>
      </c>
      <c r="C951" s="1">
        <v>67100</v>
      </c>
      <c r="D951">
        <v>32.47</v>
      </c>
      <c r="E951">
        <v>-5.42</v>
      </c>
      <c r="F951" s="1">
        <v>2.24</v>
      </c>
      <c r="G951">
        <v>-57.05</v>
      </c>
      <c r="H951">
        <v>-114.97</v>
      </c>
      <c r="I951" s="1">
        <v>0</v>
      </c>
      <c r="J951">
        <v>-300</v>
      </c>
      <c r="K951">
        <v>0</v>
      </c>
    </row>
    <row r="952" spans="1:11" ht="12.75">
      <c r="A952">
        <f t="shared" si="14"/>
        <v>0.09480000000000169</v>
      </c>
      <c r="B952">
        <v>0.095</v>
      </c>
      <c r="C952" s="1">
        <v>65300</v>
      </c>
      <c r="D952">
        <v>32.23</v>
      </c>
      <c r="E952">
        <v>-6.45</v>
      </c>
      <c r="F952" s="1">
        <v>2.24</v>
      </c>
      <c r="G952">
        <v>-57.05</v>
      </c>
      <c r="H952">
        <v>-114.95</v>
      </c>
      <c r="I952" s="1">
        <v>0</v>
      </c>
      <c r="J952">
        <v>-300</v>
      </c>
      <c r="K952">
        <v>0</v>
      </c>
    </row>
    <row r="953" spans="1:11" ht="12.75">
      <c r="A953">
        <f t="shared" si="14"/>
        <v>0.09490000000000169</v>
      </c>
      <c r="B953">
        <v>0.095</v>
      </c>
      <c r="C953" s="1">
        <v>63400</v>
      </c>
      <c r="D953">
        <v>31.98</v>
      </c>
      <c r="E953">
        <v>-7.53</v>
      </c>
      <c r="F953" s="1">
        <v>2.24</v>
      </c>
      <c r="G953">
        <v>-57.06</v>
      </c>
      <c r="H953">
        <v>-114.92</v>
      </c>
      <c r="I953" s="1">
        <v>0</v>
      </c>
      <c r="J953">
        <v>-300</v>
      </c>
      <c r="K953">
        <v>0</v>
      </c>
    </row>
    <row r="954" spans="1:11" ht="12.75">
      <c r="A954">
        <f t="shared" si="14"/>
        <v>0.0950000000000017</v>
      </c>
      <c r="B954">
        <v>0.095</v>
      </c>
      <c r="C954" s="1">
        <v>61600</v>
      </c>
      <c r="D954">
        <v>31.73</v>
      </c>
      <c r="E954">
        <v>-8.67</v>
      </c>
      <c r="F954" s="1">
        <v>2.24</v>
      </c>
      <c r="G954">
        <v>-57.06</v>
      </c>
      <c r="H954">
        <v>-114.9</v>
      </c>
      <c r="I954" s="1">
        <v>0</v>
      </c>
      <c r="J954">
        <v>-300</v>
      </c>
      <c r="K954">
        <v>0</v>
      </c>
    </row>
    <row r="955" spans="1:11" ht="12.75">
      <c r="A955">
        <f t="shared" si="14"/>
        <v>0.0951000000000017</v>
      </c>
      <c r="B955">
        <v>0.095</v>
      </c>
      <c r="C955" s="1">
        <v>59800</v>
      </c>
      <c r="D955">
        <v>31.46</v>
      </c>
      <c r="E955">
        <v>-9.87</v>
      </c>
      <c r="F955" s="1">
        <v>2.24</v>
      </c>
      <c r="G955">
        <v>-57.06</v>
      </c>
      <c r="H955">
        <v>-114.88</v>
      </c>
      <c r="I955" s="1">
        <v>0</v>
      </c>
      <c r="J955">
        <v>-300</v>
      </c>
      <c r="K955">
        <v>0</v>
      </c>
    </row>
    <row r="956" spans="1:11" ht="12.75">
      <c r="A956">
        <f t="shared" si="14"/>
        <v>0.0952000000000017</v>
      </c>
      <c r="B956">
        <v>0.095</v>
      </c>
      <c r="C956" s="1">
        <v>57900</v>
      </c>
      <c r="D956">
        <v>31.19</v>
      </c>
      <c r="E956">
        <v>-11.13</v>
      </c>
      <c r="F956" s="1">
        <v>2.24</v>
      </c>
      <c r="G956">
        <v>-57.06</v>
      </c>
      <c r="H956">
        <v>-114.86</v>
      </c>
      <c r="I956" s="1">
        <v>0</v>
      </c>
      <c r="J956">
        <v>-300</v>
      </c>
      <c r="K956">
        <v>0</v>
      </c>
    </row>
    <row r="957" spans="1:11" ht="12.75">
      <c r="A957">
        <f t="shared" si="14"/>
        <v>0.0953000000000017</v>
      </c>
      <c r="B957">
        <v>0.095</v>
      </c>
      <c r="C957" s="1">
        <v>56100</v>
      </c>
      <c r="D957">
        <v>30.92</v>
      </c>
      <c r="E957">
        <v>-12.46</v>
      </c>
      <c r="F957" s="1">
        <v>2.24</v>
      </c>
      <c r="G957">
        <v>-57.06</v>
      </c>
      <c r="H957">
        <v>-114.84</v>
      </c>
      <c r="I957" s="1">
        <v>0</v>
      </c>
      <c r="J957">
        <v>-300</v>
      </c>
      <c r="K957">
        <v>0</v>
      </c>
    </row>
    <row r="958" spans="1:11" ht="12.75">
      <c r="A958">
        <f t="shared" si="14"/>
        <v>0.0954000000000017</v>
      </c>
      <c r="B958">
        <v>0.095</v>
      </c>
      <c r="C958" s="1">
        <v>54300</v>
      </c>
      <c r="D958">
        <v>30.63</v>
      </c>
      <c r="E958">
        <v>-13.87</v>
      </c>
      <c r="F958" s="1">
        <v>2.24</v>
      </c>
      <c r="G958">
        <v>-57.07</v>
      </c>
      <c r="H958">
        <v>-114.82</v>
      </c>
      <c r="I958" s="1">
        <v>0</v>
      </c>
      <c r="J958">
        <v>-300</v>
      </c>
      <c r="K958">
        <v>0</v>
      </c>
    </row>
    <row r="959" spans="1:11" ht="12.75">
      <c r="A959">
        <f t="shared" si="14"/>
        <v>0.09550000000000171</v>
      </c>
      <c r="B959">
        <v>0.095</v>
      </c>
      <c r="C959" s="1">
        <v>52500</v>
      </c>
      <c r="D959">
        <v>30.34</v>
      </c>
      <c r="E959">
        <v>-15.36</v>
      </c>
      <c r="F959" s="1">
        <v>2.24</v>
      </c>
      <c r="G959">
        <v>-57.07</v>
      </c>
      <c r="H959">
        <v>-114.8</v>
      </c>
      <c r="I959" s="1">
        <v>0</v>
      </c>
      <c r="J959">
        <v>-300</v>
      </c>
      <c r="K959">
        <v>0</v>
      </c>
    </row>
    <row r="960" spans="1:11" ht="12.75">
      <c r="A960">
        <f t="shared" si="14"/>
        <v>0.09560000000000171</v>
      </c>
      <c r="B960">
        <v>0.096</v>
      </c>
      <c r="C960" s="1">
        <v>50700</v>
      </c>
      <c r="D960">
        <v>30.04</v>
      </c>
      <c r="E960">
        <v>-16.95</v>
      </c>
      <c r="F960" s="1">
        <v>2.24</v>
      </c>
      <c r="G960">
        <v>-57.07</v>
      </c>
      <c r="H960">
        <v>-114.77</v>
      </c>
      <c r="I960" s="1">
        <v>0</v>
      </c>
      <c r="J960">
        <v>-300</v>
      </c>
      <c r="K960">
        <v>0</v>
      </c>
    </row>
    <row r="961" spans="1:11" ht="12.75">
      <c r="A961">
        <f t="shared" si="14"/>
        <v>0.09570000000000171</v>
      </c>
      <c r="B961">
        <v>0.096</v>
      </c>
      <c r="C961" s="1">
        <v>49000</v>
      </c>
      <c r="D961">
        <v>29.74</v>
      </c>
      <c r="E961">
        <v>-18.64</v>
      </c>
      <c r="F961" s="1">
        <v>2.24</v>
      </c>
      <c r="G961">
        <v>-57.07</v>
      </c>
      <c r="H961">
        <v>-114.75</v>
      </c>
      <c r="I961" s="1">
        <v>0</v>
      </c>
      <c r="J961">
        <v>-300</v>
      </c>
      <c r="K961">
        <v>0</v>
      </c>
    </row>
    <row r="962" spans="1:11" ht="12.75">
      <c r="A962">
        <f t="shared" si="14"/>
        <v>0.09580000000000172</v>
      </c>
      <c r="B962">
        <v>0.096</v>
      </c>
      <c r="C962" s="1">
        <v>47300</v>
      </c>
      <c r="D962">
        <v>29.43</v>
      </c>
      <c r="E962">
        <v>-20.44</v>
      </c>
      <c r="F962" s="1">
        <v>2.24</v>
      </c>
      <c r="G962">
        <v>-57.07</v>
      </c>
      <c r="H962">
        <v>-114.73</v>
      </c>
      <c r="I962" s="1">
        <v>0</v>
      </c>
      <c r="J962">
        <v>-300</v>
      </c>
      <c r="K962">
        <v>0</v>
      </c>
    </row>
    <row r="963" spans="1:11" ht="12.75">
      <c r="A963">
        <f t="shared" si="14"/>
        <v>0.09590000000000172</v>
      </c>
      <c r="B963">
        <v>0.096</v>
      </c>
      <c r="C963" s="1">
        <v>45600</v>
      </c>
      <c r="D963">
        <v>29.11</v>
      </c>
      <c r="E963">
        <v>-22.36</v>
      </c>
      <c r="F963" s="1">
        <v>2.24</v>
      </c>
      <c r="G963">
        <v>-57.07</v>
      </c>
      <c r="H963">
        <v>-114.71</v>
      </c>
      <c r="I963" s="1">
        <v>0</v>
      </c>
      <c r="J963">
        <v>-300</v>
      </c>
      <c r="K963">
        <v>0</v>
      </c>
    </row>
    <row r="964" spans="1:11" ht="12.75">
      <c r="A964">
        <f t="shared" si="14"/>
        <v>0.09600000000000172</v>
      </c>
      <c r="B964">
        <v>0.096</v>
      </c>
      <c r="C964" s="1">
        <v>43900</v>
      </c>
      <c r="D964">
        <v>28.79</v>
      </c>
      <c r="E964">
        <v>-24.42</v>
      </c>
      <c r="F964" s="1">
        <v>2.24</v>
      </c>
      <c r="G964">
        <v>-57.08</v>
      </c>
      <c r="H964">
        <v>-114.69</v>
      </c>
      <c r="I964" s="1">
        <v>0</v>
      </c>
      <c r="J964">
        <v>-300</v>
      </c>
      <c r="K964">
        <v>0</v>
      </c>
    </row>
    <row r="965" spans="1:11" ht="12.75">
      <c r="A965">
        <f t="shared" si="14"/>
        <v>0.09610000000000173</v>
      </c>
      <c r="B965">
        <v>0.096</v>
      </c>
      <c r="C965" s="1">
        <v>42300</v>
      </c>
      <c r="D965">
        <v>28.46</v>
      </c>
      <c r="E965">
        <v>-26.62</v>
      </c>
      <c r="F965" s="1">
        <v>2.24</v>
      </c>
      <c r="G965">
        <v>-57.08</v>
      </c>
      <c r="H965">
        <v>-114.66</v>
      </c>
      <c r="I965" s="1">
        <v>0</v>
      </c>
      <c r="J965">
        <v>-300</v>
      </c>
      <c r="K965">
        <v>0</v>
      </c>
    </row>
    <row r="966" spans="1:11" ht="12.75">
      <c r="A966">
        <f aca="true" t="shared" si="15" ref="A966:A1004">SUM(A965+0.0001)</f>
        <v>0.09620000000000173</v>
      </c>
      <c r="B966">
        <v>0.096</v>
      </c>
      <c r="C966" s="1">
        <v>40700</v>
      </c>
      <c r="D966">
        <v>28.14</v>
      </c>
      <c r="E966">
        <v>-28.97</v>
      </c>
      <c r="F966" s="1">
        <v>2.23</v>
      </c>
      <c r="G966">
        <v>-57.08</v>
      </c>
      <c r="H966">
        <v>-114.64</v>
      </c>
      <c r="I966" s="1">
        <v>0</v>
      </c>
      <c r="J966">
        <v>-300</v>
      </c>
      <c r="K966">
        <v>0</v>
      </c>
    </row>
    <row r="967" spans="1:11" ht="12.75">
      <c r="A967">
        <f t="shared" si="15"/>
        <v>0.09630000000000173</v>
      </c>
      <c r="B967">
        <v>0.096</v>
      </c>
      <c r="C967" s="1">
        <v>39200</v>
      </c>
      <c r="D967">
        <v>27.81</v>
      </c>
      <c r="E967">
        <v>-31.5</v>
      </c>
      <c r="F967" s="1">
        <v>2.23</v>
      </c>
      <c r="G967">
        <v>-57.08</v>
      </c>
      <c r="H967">
        <v>-114.62</v>
      </c>
      <c r="I967" s="1">
        <v>0</v>
      </c>
      <c r="J967">
        <v>-300</v>
      </c>
      <c r="K967">
        <v>0</v>
      </c>
    </row>
    <row r="968" spans="1:11" ht="12.75">
      <c r="A968">
        <f t="shared" si="15"/>
        <v>0.09640000000000173</v>
      </c>
      <c r="B968">
        <v>0.096</v>
      </c>
      <c r="C968" s="1">
        <v>37800</v>
      </c>
      <c r="D968">
        <v>27.49</v>
      </c>
      <c r="E968">
        <v>-34.2</v>
      </c>
      <c r="F968" s="1">
        <v>2.23</v>
      </c>
      <c r="G968">
        <v>-57.08</v>
      </c>
      <c r="H968">
        <v>-114.6</v>
      </c>
      <c r="I968" s="1">
        <v>0</v>
      </c>
      <c r="J968">
        <v>-300</v>
      </c>
      <c r="K968">
        <v>0</v>
      </c>
    </row>
    <row r="969" spans="1:11" ht="12.75">
      <c r="A969">
        <f t="shared" si="15"/>
        <v>0.09650000000000174</v>
      </c>
      <c r="B969">
        <v>0.096</v>
      </c>
      <c r="C969" s="1">
        <v>36400</v>
      </c>
      <c r="D969">
        <v>27.17</v>
      </c>
      <c r="E969">
        <v>-37.09</v>
      </c>
      <c r="F969" s="1">
        <v>2.23</v>
      </c>
      <c r="G969">
        <v>-57.08</v>
      </c>
      <c r="H969">
        <v>-114.57</v>
      </c>
      <c r="I969" s="1">
        <v>0</v>
      </c>
      <c r="J969">
        <v>-300</v>
      </c>
      <c r="K969">
        <v>0</v>
      </c>
    </row>
    <row r="970" spans="1:11" ht="12.75">
      <c r="A970">
        <f t="shared" si="15"/>
        <v>0.09660000000000174</v>
      </c>
      <c r="B970">
        <v>0.097</v>
      </c>
      <c r="C970" s="1">
        <v>35200</v>
      </c>
      <c r="D970">
        <v>26.86</v>
      </c>
      <c r="E970">
        <v>-40.19</v>
      </c>
      <c r="F970" s="1">
        <v>2.23</v>
      </c>
      <c r="G970">
        <v>-57.09</v>
      </c>
      <c r="H970">
        <v>-114.55</v>
      </c>
      <c r="I970" s="1">
        <v>0</v>
      </c>
      <c r="J970">
        <v>-300</v>
      </c>
      <c r="K970">
        <v>0</v>
      </c>
    </row>
    <row r="971" spans="1:11" ht="12.75">
      <c r="A971">
        <f t="shared" si="15"/>
        <v>0.09670000000000174</v>
      </c>
      <c r="B971">
        <v>0.097</v>
      </c>
      <c r="C971" s="1">
        <v>34000</v>
      </c>
      <c r="D971">
        <v>26.56</v>
      </c>
      <c r="E971">
        <v>-43.49</v>
      </c>
      <c r="F971" s="1">
        <v>2.23</v>
      </c>
      <c r="G971">
        <v>-57.09</v>
      </c>
      <c r="H971">
        <v>-114.53</v>
      </c>
      <c r="I971" s="1">
        <v>0</v>
      </c>
      <c r="J971">
        <v>-300</v>
      </c>
      <c r="K971">
        <v>0</v>
      </c>
    </row>
    <row r="972" spans="1:11" ht="12.75">
      <c r="A972">
        <f t="shared" si="15"/>
        <v>0.09680000000000175</v>
      </c>
      <c r="B972">
        <v>0.097</v>
      </c>
      <c r="C972" s="1">
        <v>32900</v>
      </c>
      <c r="D972">
        <v>26.28</v>
      </c>
      <c r="E972">
        <v>-47</v>
      </c>
      <c r="F972" s="1">
        <v>2.23</v>
      </c>
      <c r="G972">
        <v>-57.09</v>
      </c>
      <c r="H972">
        <v>-114.51</v>
      </c>
      <c r="I972" s="1">
        <v>0</v>
      </c>
      <c r="J972">
        <v>-300</v>
      </c>
      <c r="K972">
        <v>0</v>
      </c>
    </row>
    <row r="973" spans="1:11" ht="12.75">
      <c r="A973">
        <f t="shared" si="15"/>
        <v>0.09690000000000175</v>
      </c>
      <c r="B973">
        <v>0.097</v>
      </c>
      <c r="C973" s="1">
        <v>31900</v>
      </c>
      <c r="D973">
        <v>26.02</v>
      </c>
      <c r="E973">
        <v>-50.72</v>
      </c>
      <c r="F973" s="1">
        <v>2.23</v>
      </c>
      <c r="G973">
        <v>-57.09</v>
      </c>
      <c r="H973">
        <v>-114.48</v>
      </c>
      <c r="I973" s="1">
        <v>0</v>
      </c>
      <c r="J973">
        <v>-300</v>
      </c>
      <c r="K973">
        <v>0</v>
      </c>
    </row>
    <row r="974" spans="1:11" ht="12.75">
      <c r="A974">
        <f t="shared" si="15"/>
        <v>0.09700000000000175</v>
      </c>
      <c r="B974">
        <v>0.097</v>
      </c>
      <c r="C974" s="1">
        <v>31100</v>
      </c>
      <c r="D974">
        <v>25.79</v>
      </c>
      <c r="E974">
        <v>-54.64</v>
      </c>
      <c r="F974" s="1">
        <v>2.23</v>
      </c>
      <c r="G974">
        <v>-57.09</v>
      </c>
      <c r="H974">
        <v>-114.46</v>
      </c>
      <c r="I974" s="1">
        <v>0</v>
      </c>
      <c r="J974">
        <v>-300</v>
      </c>
      <c r="K974">
        <v>0</v>
      </c>
    </row>
    <row r="975" spans="1:11" ht="12.75">
      <c r="A975">
        <f t="shared" si="15"/>
        <v>0.09710000000000175</v>
      </c>
      <c r="B975">
        <v>0.097</v>
      </c>
      <c r="C975" s="1">
        <v>30400</v>
      </c>
      <c r="D975">
        <v>25.59</v>
      </c>
      <c r="E975">
        <v>-58.74</v>
      </c>
      <c r="F975" s="1">
        <v>2.23</v>
      </c>
      <c r="G975">
        <v>-57.09</v>
      </c>
      <c r="H975">
        <v>-114.44</v>
      </c>
      <c r="I975" s="1">
        <v>0</v>
      </c>
      <c r="J975">
        <v>-300</v>
      </c>
      <c r="K975">
        <v>0</v>
      </c>
    </row>
    <row r="976" spans="1:11" ht="12.75">
      <c r="A976">
        <f t="shared" si="15"/>
        <v>0.09720000000000176</v>
      </c>
      <c r="B976">
        <v>0.097</v>
      </c>
      <c r="C976" s="1">
        <v>29800</v>
      </c>
      <c r="D976">
        <v>25.43</v>
      </c>
      <c r="E976">
        <v>-63</v>
      </c>
      <c r="F976" s="1">
        <v>2.23</v>
      </c>
      <c r="G976">
        <v>-57.09</v>
      </c>
      <c r="H976">
        <v>-114.41</v>
      </c>
      <c r="I976" s="1">
        <v>0</v>
      </c>
      <c r="J976">
        <v>-300</v>
      </c>
      <c r="K976">
        <v>0</v>
      </c>
    </row>
    <row r="977" spans="1:11" ht="12.75">
      <c r="A977">
        <f t="shared" si="15"/>
        <v>0.09730000000000176</v>
      </c>
      <c r="B977">
        <v>0.097</v>
      </c>
      <c r="C977" s="1">
        <v>29400</v>
      </c>
      <c r="D977">
        <v>25.31</v>
      </c>
      <c r="E977">
        <v>-67.38</v>
      </c>
      <c r="F977" s="1">
        <v>2.23</v>
      </c>
      <c r="G977">
        <v>-57.1</v>
      </c>
      <c r="H977">
        <v>-114.39</v>
      </c>
      <c r="I977" s="1">
        <v>0</v>
      </c>
      <c r="J977">
        <v>-300</v>
      </c>
      <c r="K977">
        <v>0</v>
      </c>
    </row>
    <row r="978" spans="1:11" ht="12.75">
      <c r="A978">
        <f t="shared" si="15"/>
        <v>0.09740000000000176</v>
      </c>
      <c r="B978">
        <v>0.097</v>
      </c>
      <c r="C978" s="1">
        <v>29200</v>
      </c>
      <c r="D978">
        <v>25.23</v>
      </c>
      <c r="E978">
        <v>-71.84</v>
      </c>
      <c r="F978" s="1">
        <v>2.23</v>
      </c>
      <c r="G978">
        <v>-57.1</v>
      </c>
      <c r="H978">
        <v>-114.37</v>
      </c>
      <c r="I978" s="1">
        <v>0</v>
      </c>
      <c r="J978">
        <v>-300</v>
      </c>
      <c r="K978">
        <v>0</v>
      </c>
    </row>
    <row r="979" spans="1:11" ht="12.75">
      <c r="A979">
        <f t="shared" si="15"/>
        <v>0.09750000000000177</v>
      </c>
      <c r="B979">
        <v>0.097</v>
      </c>
      <c r="C979" s="1">
        <v>29100</v>
      </c>
      <c r="D979">
        <v>25.2</v>
      </c>
      <c r="E979">
        <v>-76.34</v>
      </c>
      <c r="F979" s="1">
        <v>2.23</v>
      </c>
      <c r="G979">
        <v>-57.1</v>
      </c>
      <c r="H979">
        <v>-114.34</v>
      </c>
      <c r="I979" s="1">
        <v>0</v>
      </c>
      <c r="J979">
        <v>-300</v>
      </c>
      <c r="K979">
        <v>0</v>
      </c>
    </row>
    <row r="980" spans="1:11" ht="12.75">
      <c r="A980">
        <f t="shared" si="15"/>
        <v>0.09760000000000177</v>
      </c>
      <c r="B980">
        <v>0.098</v>
      </c>
      <c r="C980" s="1">
        <v>29100</v>
      </c>
      <c r="D980">
        <v>25.23</v>
      </c>
      <c r="E980">
        <v>-80.83</v>
      </c>
      <c r="F980" s="1">
        <v>2.23</v>
      </c>
      <c r="G980">
        <v>-57.1</v>
      </c>
      <c r="H980">
        <v>-114.32</v>
      </c>
      <c r="I980" s="1">
        <v>0</v>
      </c>
      <c r="J980">
        <v>-300</v>
      </c>
      <c r="K980">
        <v>0</v>
      </c>
    </row>
    <row r="981" spans="1:11" ht="12.75">
      <c r="A981">
        <f t="shared" si="15"/>
        <v>0.09770000000000177</v>
      </c>
      <c r="B981">
        <v>0.098</v>
      </c>
      <c r="C981" s="1">
        <v>29400</v>
      </c>
      <c r="D981">
        <v>25.29</v>
      </c>
      <c r="E981">
        <v>-85.26</v>
      </c>
      <c r="F981" s="1">
        <v>2.23</v>
      </c>
      <c r="G981">
        <v>-57.1</v>
      </c>
      <c r="H981">
        <v>-114.3</v>
      </c>
      <c r="I981" s="1">
        <v>0</v>
      </c>
      <c r="J981">
        <v>-300</v>
      </c>
      <c r="K981">
        <v>0</v>
      </c>
    </row>
    <row r="982" spans="1:11" ht="12.75">
      <c r="A982">
        <f t="shared" si="15"/>
        <v>0.09780000000000177</v>
      </c>
      <c r="B982">
        <v>0.098</v>
      </c>
      <c r="C982" s="1">
        <v>29700</v>
      </c>
      <c r="D982">
        <v>25.4</v>
      </c>
      <c r="E982">
        <v>-89.58</v>
      </c>
      <c r="F982" s="1">
        <v>2.23</v>
      </c>
      <c r="G982">
        <v>-57.1</v>
      </c>
      <c r="H982">
        <v>-114.28</v>
      </c>
      <c r="I982" s="1">
        <v>0</v>
      </c>
      <c r="J982">
        <v>-300</v>
      </c>
      <c r="K982">
        <v>0</v>
      </c>
    </row>
    <row r="983" spans="1:11" ht="12.75">
      <c r="A983">
        <f t="shared" si="15"/>
        <v>0.09790000000000178</v>
      </c>
      <c r="B983">
        <v>0.098</v>
      </c>
      <c r="C983" s="1">
        <v>30300</v>
      </c>
      <c r="D983">
        <v>25.56</v>
      </c>
      <c r="E983">
        <v>-93.77</v>
      </c>
      <c r="F983" s="1">
        <v>2.23</v>
      </c>
      <c r="G983">
        <v>-57.1</v>
      </c>
      <c r="H983">
        <v>-114.25</v>
      </c>
      <c r="I983" s="1">
        <v>0</v>
      </c>
      <c r="J983">
        <v>-300</v>
      </c>
      <c r="K983">
        <v>0</v>
      </c>
    </row>
    <row r="984" spans="1:11" ht="12.75">
      <c r="A984">
        <f t="shared" si="15"/>
        <v>0.09800000000000178</v>
      </c>
      <c r="B984">
        <v>0.098</v>
      </c>
      <c r="C984" s="1">
        <v>30900</v>
      </c>
      <c r="D984">
        <v>25.74</v>
      </c>
      <c r="E984">
        <v>-97.77</v>
      </c>
      <c r="F984" s="1">
        <v>2.23</v>
      </c>
      <c r="G984">
        <v>-57.1</v>
      </c>
      <c r="H984">
        <v>-114.26</v>
      </c>
      <c r="I984" s="1">
        <v>0</v>
      </c>
      <c r="J984">
        <v>-300</v>
      </c>
      <c r="K984">
        <v>0</v>
      </c>
    </row>
    <row r="985" spans="1:11" ht="12.75">
      <c r="A985">
        <f t="shared" si="15"/>
        <v>0.09810000000000178</v>
      </c>
      <c r="B985">
        <v>0.098</v>
      </c>
      <c r="C985" s="1">
        <v>31700</v>
      </c>
      <c r="D985">
        <v>25.96</v>
      </c>
      <c r="E985">
        <v>-101.6</v>
      </c>
      <c r="F985" s="1">
        <v>2.23</v>
      </c>
      <c r="G985">
        <v>-57.11</v>
      </c>
      <c r="H985">
        <v>-114.23</v>
      </c>
      <c r="I985" s="1">
        <v>0</v>
      </c>
      <c r="J985">
        <v>-300</v>
      </c>
      <c r="K985">
        <v>0</v>
      </c>
    </row>
    <row r="986" spans="1:11" ht="12.75">
      <c r="A986">
        <f t="shared" si="15"/>
        <v>0.09820000000000179</v>
      </c>
      <c r="B986">
        <v>0.098</v>
      </c>
      <c r="C986" s="1">
        <v>32600</v>
      </c>
      <c r="D986">
        <v>26.2</v>
      </c>
      <c r="E986">
        <v>-105.22</v>
      </c>
      <c r="F986" s="1">
        <v>2.23</v>
      </c>
      <c r="G986">
        <v>-57.11</v>
      </c>
      <c r="H986">
        <v>-114.21</v>
      </c>
      <c r="I986" s="1">
        <v>0</v>
      </c>
      <c r="J986">
        <v>-300</v>
      </c>
      <c r="K986">
        <v>0</v>
      </c>
    </row>
    <row r="987" spans="1:11" ht="12.75">
      <c r="A987">
        <f t="shared" si="15"/>
        <v>0.09830000000000179</v>
      </c>
      <c r="B987">
        <v>0.098</v>
      </c>
      <c r="C987" s="1">
        <v>33600</v>
      </c>
      <c r="D987">
        <v>26.46</v>
      </c>
      <c r="E987">
        <v>-108.64</v>
      </c>
      <c r="F987" s="1">
        <v>2.23</v>
      </c>
      <c r="G987">
        <v>-57.11</v>
      </c>
      <c r="H987">
        <v>-114.18</v>
      </c>
      <c r="I987" s="1">
        <v>0</v>
      </c>
      <c r="J987">
        <v>-300</v>
      </c>
      <c r="K987">
        <v>0</v>
      </c>
    </row>
    <row r="988" spans="1:11" ht="12.75">
      <c r="A988">
        <f t="shared" si="15"/>
        <v>0.09840000000000179</v>
      </c>
      <c r="B988">
        <v>0.098</v>
      </c>
      <c r="C988" s="1">
        <v>34700</v>
      </c>
      <c r="D988">
        <v>26.74</v>
      </c>
      <c r="E988">
        <v>-111.84</v>
      </c>
      <c r="F988" s="1">
        <v>2.23</v>
      </c>
      <c r="G988">
        <v>-57.11</v>
      </c>
      <c r="H988">
        <v>-114.16</v>
      </c>
      <c r="I988" s="1">
        <v>0</v>
      </c>
      <c r="J988">
        <v>-300</v>
      </c>
      <c r="K988">
        <v>0</v>
      </c>
    </row>
    <row r="989" spans="1:11" ht="12.75">
      <c r="A989">
        <f t="shared" si="15"/>
        <v>0.0985000000000018</v>
      </c>
      <c r="B989">
        <v>0.098</v>
      </c>
      <c r="C989" s="1">
        <v>35800</v>
      </c>
      <c r="D989">
        <v>27.02</v>
      </c>
      <c r="E989">
        <v>-114.84</v>
      </c>
      <c r="F989" s="1">
        <v>2.23</v>
      </c>
      <c r="G989">
        <v>-57.11</v>
      </c>
      <c r="H989">
        <v>-114.14</v>
      </c>
      <c r="I989" s="1">
        <v>0</v>
      </c>
      <c r="J989">
        <v>-300</v>
      </c>
      <c r="K989">
        <v>0</v>
      </c>
    </row>
    <row r="990" spans="1:11" ht="12.75">
      <c r="A990">
        <f t="shared" si="15"/>
        <v>0.0986000000000018</v>
      </c>
      <c r="B990">
        <v>0.099</v>
      </c>
      <c r="C990" s="1">
        <v>37100</v>
      </c>
      <c r="D990">
        <v>27.31</v>
      </c>
      <c r="E990">
        <v>-117.65</v>
      </c>
      <c r="F990" s="1">
        <v>2.23</v>
      </c>
      <c r="G990">
        <v>-57.11</v>
      </c>
      <c r="H990">
        <v>-114.11</v>
      </c>
      <c r="I990" s="1">
        <v>0</v>
      </c>
      <c r="J990">
        <v>-300</v>
      </c>
      <c r="K990">
        <v>0</v>
      </c>
    </row>
    <row r="991" spans="1:11" ht="12.75">
      <c r="A991">
        <f t="shared" si="15"/>
        <v>0.0987000000000018</v>
      </c>
      <c r="B991">
        <v>0.099</v>
      </c>
      <c r="C991" s="1">
        <v>38400</v>
      </c>
      <c r="D991">
        <v>27.61</v>
      </c>
      <c r="E991">
        <v>-120.26</v>
      </c>
      <c r="F991" s="1">
        <v>2.23</v>
      </c>
      <c r="G991">
        <v>-57.11</v>
      </c>
      <c r="H991">
        <v>-114.09</v>
      </c>
      <c r="I991" s="1">
        <v>0</v>
      </c>
      <c r="J991">
        <v>-300</v>
      </c>
      <c r="K991">
        <v>0</v>
      </c>
    </row>
    <row r="992" spans="1:11" ht="12.75">
      <c r="A992">
        <f t="shared" si="15"/>
        <v>0.0988000000000018</v>
      </c>
      <c r="B992">
        <v>0.099</v>
      </c>
      <c r="C992" s="1">
        <v>39700</v>
      </c>
      <c r="D992">
        <v>27.91</v>
      </c>
      <c r="E992">
        <v>-122.71</v>
      </c>
      <c r="F992" s="1">
        <v>2.23</v>
      </c>
      <c r="G992">
        <v>-57.11</v>
      </c>
      <c r="H992">
        <v>-114.07</v>
      </c>
      <c r="I992" s="1">
        <v>0</v>
      </c>
      <c r="J992">
        <v>-300</v>
      </c>
      <c r="K992">
        <v>0</v>
      </c>
    </row>
    <row r="993" spans="1:11" ht="12.75">
      <c r="A993">
        <f t="shared" si="15"/>
        <v>0.0989000000000018</v>
      </c>
      <c r="B993">
        <v>0.099</v>
      </c>
      <c r="C993" s="1">
        <v>41100</v>
      </c>
      <c r="D993">
        <v>28.2</v>
      </c>
      <c r="E993">
        <v>-124.99</v>
      </c>
      <c r="F993" s="1">
        <v>2.23</v>
      </c>
      <c r="G993">
        <v>-57.11</v>
      </c>
      <c r="H993">
        <v>-114.04</v>
      </c>
      <c r="I993" s="1">
        <v>0</v>
      </c>
      <c r="J993">
        <v>-300</v>
      </c>
      <c r="K993">
        <v>0</v>
      </c>
    </row>
    <row r="994" spans="1:11" ht="12.75">
      <c r="A994">
        <f t="shared" si="15"/>
        <v>0.09900000000000181</v>
      </c>
      <c r="B994">
        <v>0.099</v>
      </c>
      <c r="C994" s="1">
        <v>42500</v>
      </c>
      <c r="D994">
        <v>28.5</v>
      </c>
      <c r="E994">
        <v>-127.13</v>
      </c>
      <c r="F994" s="1">
        <v>2.23</v>
      </c>
      <c r="G994">
        <v>-57.12</v>
      </c>
      <c r="H994">
        <v>-114.02</v>
      </c>
      <c r="I994" s="1">
        <v>0</v>
      </c>
      <c r="J994">
        <v>-300</v>
      </c>
      <c r="K994">
        <v>0</v>
      </c>
    </row>
    <row r="995" spans="1:11" ht="12.75">
      <c r="A995">
        <f t="shared" si="15"/>
        <v>0.09910000000000181</v>
      </c>
      <c r="B995">
        <v>0.099</v>
      </c>
      <c r="C995" s="1">
        <v>43900</v>
      </c>
      <c r="D995">
        <v>28.79</v>
      </c>
      <c r="E995">
        <v>-129.12</v>
      </c>
      <c r="F995" s="1">
        <v>2.23</v>
      </c>
      <c r="G995">
        <v>-57.12</v>
      </c>
      <c r="H995">
        <v>-114</v>
      </c>
      <c r="I995" s="1">
        <v>0</v>
      </c>
      <c r="J995">
        <v>-300</v>
      </c>
      <c r="K995">
        <v>0</v>
      </c>
    </row>
    <row r="996" spans="1:11" ht="12.75">
      <c r="A996">
        <f t="shared" si="15"/>
        <v>0.09920000000000181</v>
      </c>
      <c r="B996">
        <v>0.099</v>
      </c>
      <c r="C996" s="1">
        <v>45400</v>
      </c>
      <c r="D996">
        <v>29.07</v>
      </c>
      <c r="E996">
        <v>-130.99</v>
      </c>
      <c r="F996" s="1">
        <v>2.23</v>
      </c>
      <c r="G996">
        <v>-57.12</v>
      </c>
      <c r="H996">
        <v>-113.97</v>
      </c>
      <c r="I996" s="1">
        <v>0</v>
      </c>
      <c r="J996">
        <v>-300</v>
      </c>
      <c r="K996">
        <v>0</v>
      </c>
    </row>
    <row r="997" spans="1:11" ht="12.75">
      <c r="A997">
        <f t="shared" si="15"/>
        <v>0.09930000000000182</v>
      </c>
      <c r="B997">
        <v>0.099</v>
      </c>
      <c r="C997" s="1">
        <v>46900</v>
      </c>
      <c r="D997">
        <v>29.35</v>
      </c>
      <c r="E997">
        <v>-132.74</v>
      </c>
      <c r="F997" s="1">
        <v>2.22</v>
      </c>
      <c r="G997">
        <v>-57.12</v>
      </c>
      <c r="H997">
        <v>-113.95</v>
      </c>
      <c r="I997" s="1">
        <v>0</v>
      </c>
      <c r="J997">
        <v>-300</v>
      </c>
      <c r="K997">
        <v>0</v>
      </c>
    </row>
    <row r="998" spans="1:11" ht="12.75">
      <c r="A998">
        <f t="shared" si="15"/>
        <v>0.09940000000000182</v>
      </c>
      <c r="B998">
        <v>0.099</v>
      </c>
      <c r="C998" s="1">
        <v>48400</v>
      </c>
      <c r="D998">
        <v>29.62</v>
      </c>
      <c r="E998">
        <v>-134.38</v>
      </c>
      <c r="F998" s="1">
        <v>2.22</v>
      </c>
      <c r="G998">
        <v>-57.12</v>
      </c>
      <c r="H998">
        <v>-113.92</v>
      </c>
      <c r="I998" s="1">
        <v>0</v>
      </c>
      <c r="J998">
        <v>-300</v>
      </c>
      <c r="K998">
        <v>0</v>
      </c>
    </row>
    <row r="999" spans="1:11" ht="12.75">
      <c r="A999">
        <f t="shared" si="15"/>
        <v>0.09950000000000182</v>
      </c>
      <c r="B999">
        <v>0.1</v>
      </c>
      <c r="C999" s="1">
        <v>49900</v>
      </c>
      <c r="D999">
        <v>29.89</v>
      </c>
      <c r="E999">
        <v>-135.93</v>
      </c>
      <c r="F999" s="1">
        <v>2.22</v>
      </c>
      <c r="G999">
        <v>-57.12</v>
      </c>
      <c r="H999">
        <v>-113.9</v>
      </c>
      <c r="I999" s="1">
        <v>0</v>
      </c>
      <c r="J999">
        <v>-300</v>
      </c>
      <c r="K999">
        <v>0</v>
      </c>
    </row>
    <row r="1000" spans="1:11" ht="12.75">
      <c r="A1000">
        <f t="shared" si="15"/>
        <v>0.09960000000000183</v>
      </c>
      <c r="B1000">
        <v>0.1</v>
      </c>
      <c r="C1000" s="1">
        <v>51400</v>
      </c>
      <c r="D1000">
        <v>30.15</v>
      </c>
      <c r="E1000">
        <v>-137.39</v>
      </c>
      <c r="F1000" s="1">
        <v>2.22</v>
      </c>
      <c r="G1000">
        <v>-57.12</v>
      </c>
      <c r="H1000">
        <v>-113.88</v>
      </c>
      <c r="I1000" s="1">
        <v>0</v>
      </c>
      <c r="J1000">
        <v>-300</v>
      </c>
      <c r="K1000">
        <v>0</v>
      </c>
    </row>
    <row r="1001" spans="1:11" ht="12.75">
      <c r="A1001">
        <f t="shared" si="15"/>
        <v>0.09970000000000183</v>
      </c>
      <c r="B1001">
        <v>0.1</v>
      </c>
      <c r="C1001" s="1">
        <v>52900</v>
      </c>
      <c r="D1001">
        <v>30.4</v>
      </c>
      <c r="E1001">
        <v>-138.77</v>
      </c>
      <c r="F1001" s="1">
        <v>2.22</v>
      </c>
      <c r="G1001">
        <v>-57.12</v>
      </c>
      <c r="H1001">
        <v>-113.85</v>
      </c>
      <c r="I1001" s="1">
        <v>0</v>
      </c>
      <c r="J1001">
        <v>-300</v>
      </c>
      <c r="K1001">
        <v>0</v>
      </c>
    </row>
    <row r="1002" spans="1:11" ht="12.75">
      <c r="A1002">
        <f t="shared" si="15"/>
        <v>0.09980000000000183</v>
      </c>
      <c r="B1002">
        <v>0.1</v>
      </c>
      <c r="C1002" s="1">
        <v>54400</v>
      </c>
      <c r="D1002">
        <v>30.65</v>
      </c>
      <c r="E1002">
        <v>-140.07</v>
      </c>
      <c r="F1002" s="1">
        <v>2.22</v>
      </c>
      <c r="G1002">
        <v>-57.12</v>
      </c>
      <c r="H1002">
        <v>-113.83</v>
      </c>
      <c r="I1002" s="1">
        <v>0</v>
      </c>
      <c r="J1002">
        <v>-300</v>
      </c>
      <c r="K1002">
        <v>0</v>
      </c>
    </row>
    <row r="1003" spans="1:11" ht="12.75">
      <c r="A1003">
        <f t="shared" si="15"/>
        <v>0.09990000000000183</v>
      </c>
      <c r="B1003">
        <v>0.1</v>
      </c>
      <c r="C1003" s="1">
        <v>55900</v>
      </c>
      <c r="D1003">
        <v>30.88</v>
      </c>
      <c r="E1003">
        <v>-141.3</v>
      </c>
      <c r="F1003" s="1">
        <v>2.22</v>
      </c>
      <c r="G1003">
        <v>-57.12</v>
      </c>
      <c r="H1003">
        <v>-113.83</v>
      </c>
      <c r="I1003" s="1">
        <v>0</v>
      </c>
      <c r="J1003">
        <v>-300</v>
      </c>
      <c r="K1003">
        <v>0</v>
      </c>
    </row>
    <row r="1004" spans="1:11" ht="12.75">
      <c r="A1004">
        <f t="shared" si="15"/>
        <v>0.10000000000000184</v>
      </c>
      <c r="B1004">
        <v>0.1</v>
      </c>
      <c r="C1004" s="1">
        <v>57400</v>
      </c>
      <c r="D1004">
        <v>31.11</v>
      </c>
      <c r="E1004">
        <v>-142.48</v>
      </c>
      <c r="F1004" s="1">
        <v>2.22</v>
      </c>
      <c r="G1004">
        <v>-57.12</v>
      </c>
      <c r="H1004">
        <v>-113.81</v>
      </c>
      <c r="I1004" s="1">
        <v>0</v>
      </c>
      <c r="J1004">
        <v>-300</v>
      </c>
      <c r="K1004">
        <v>0</v>
      </c>
    </row>
    <row r="1005" ht="12.75">
      <c r="B1005" s="1">
        <v>0</v>
      </c>
    </row>
    <row r="1006" spans="1:11" ht="12.75">
      <c r="A1006">
        <v>0</v>
      </c>
      <c r="B1006">
        <v>0</v>
      </c>
      <c r="C1006" s="1">
        <v>16800000</v>
      </c>
      <c r="D1006">
        <v>80.46</v>
      </c>
      <c r="E1006">
        <v>-178.03</v>
      </c>
      <c r="F1006" s="1">
        <v>2.1</v>
      </c>
      <c r="G1006">
        <v>-57.63</v>
      </c>
      <c r="H1006">
        <v>-70.17</v>
      </c>
      <c r="I1006" s="1">
        <v>0</v>
      </c>
      <c r="J1006">
        <v>-300</v>
      </c>
      <c r="K1006">
        <v>0</v>
      </c>
    </row>
    <row r="1007" spans="1:11" ht="12.75">
      <c r="A1007">
        <f aca="true" t="shared" si="16" ref="A1007:A1070">SUM(A1006+0.0001)</f>
        <v>0.0001</v>
      </c>
      <c r="B1007">
        <v>0</v>
      </c>
      <c r="C1007" s="1">
        <v>16800000</v>
      </c>
      <c r="D1007">
        <v>80.46</v>
      </c>
      <c r="E1007">
        <v>-178.03</v>
      </c>
      <c r="F1007" s="1">
        <v>13.3</v>
      </c>
      <c r="G1007">
        <v>-41.59</v>
      </c>
      <c r="H1007">
        <v>105.88</v>
      </c>
      <c r="I1007" s="1">
        <v>0</v>
      </c>
      <c r="J1007">
        <v>-300</v>
      </c>
      <c r="K1007">
        <v>0</v>
      </c>
    </row>
    <row r="1008" spans="1:11" ht="12.75">
      <c r="A1008">
        <f t="shared" si="16"/>
        <v>0.0002</v>
      </c>
      <c r="B1008">
        <v>0</v>
      </c>
      <c r="C1008" s="1">
        <v>16800000</v>
      </c>
      <c r="D1008">
        <v>80.46</v>
      </c>
      <c r="E1008">
        <v>-178.03</v>
      </c>
      <c r="F1008" s="1">
        <v>25.6</v>
      </c>
      <c r="G1008">
        <v>-35.88</v>
      </c>
      <c r="H1008">
        <v>112.59</v>
      </c>
      <c r="I1008" s="1">
        <v>0</v>
      </c>
      <c r="J1008">
        <v>-300</v>
      </c>
      <c r="K1008">
        <v>0</v>
      </c>
    </row>
    <row r="1009" spans="1:11" ht="12.75">
      <c r="A1009">
        <f t="shared" si="16"/>
        <v>0.00030000000000000003</v>
      </c>
      <c r="B1009">
        <v>0</v>
      </c>
      <c r="C1009" s="1">
        <v>16800000</v>
      </c>
      <c r="D1009">
        <v>80.46</v>
      </c>
      <c r="E1009">
        <v>-178.03</v>
      </c>
      <c r="F1009" s="1">
        <v>38.1</v>
      </c>
      <c r="G1009">
        <v>-32.44</v>
      </c>
      <c r="H1009">
        <v>114.92</v>
      </c>
      <c r="I1009" s="1">
        <v>0</v>
      </c>
      <c r="J1009">
        <v>-300</v>
      </c>
      <c r="K1009">
        <v>0</v>
      </c>
    </row>
    <row r="1010" spans="1:11" ht="12.75">
      <c r="A1010">
        <f t="shared" si="16"/>
        <v>0.0004</v>
      </c>
      <c r="B1010">
        <v>0</v>
      </c>
      <c r="C1010" s="1">
        <v>16800000</v>
      </c>
      <c r="D1010">
        <v>80.45</v>
      </c>
      <c r="E1010">
        <v>-178.03</v>
      </c>
      <c r="F1010" s="1">
        <v>50.6</v>
      </c>
      <c r="G1010">
        <v>-29.98</v>
      </c>
      <c r="H1010">
        <v>116.1</v>
      </c>
      <c r="I1010" s="1">
        <v>0</v>
      </c>
      <c r="J1010">
        <v>-300</v>
      </c>
      <c r="K1010">
        <v>0</v>
      </c>
    </row>
    <row r="1011" spans="1:11" ht="12.75">
      <c r="A1011">
        <f t="shared" si="16"/>
        <v>0.0005</v>
      </c>
      <c r="B1011">
        <v>0</v>
      </c>
      <c r="C1011" s="1">
        <v>16800000</v>
      </c>
      <c r="D1011">
        <v>80.45</v>
      </c>
      <c r="E1011">
        <v>-178.03</v>
      </c>
      <c r="F1011" s="1">
        <v>63.1</v>
      </c>
      <c r="G1011">
        <v>-28.06</v>
      </c>
      <c r="H1011">
        <v>116.81</v>
      </c>
      <c r="I1011" s="1">
        <v>0</v>
      </c>
      <c r="J1011">
        <v>-300</v>
      </c>
      <c r="K1011">
        <v>0</v>
      </c>
    </row>
    <row r="1012" spans="1:11" ht="12.75">
      <c r="A1012">
        <f t="shared" si="16"/>
        <v>0.0006000000000000001</v>
      </c>
      <c r="B1012">
        <v>0.001</v>
      </c>
      <c r="C1012" s="1">
        <v>16800000</v>
      </c>
      <c r="D1012">
        <v>80.45</v>
      </c>
      <c r="E1012">
        <v>-178.03</v>
      </c>
      <c r="F1012" s="1">
        <v>75.7</v>
      </c>
      <c r="G1012">
        <v>-26.49</v>
      </c>
      <c r="H1012">
        <v>117.28</v>
      </c>
      <c r="I1012" s="1">
        <v>0</v>
      </c>
      <c r="J1012">
        <v>-300</v>
      </c>
      <c r="K1012">
        <v>0</v>
      </c>
    </row>
    <row r="1013" spans="1:11" ht="12.75">
      <c r="A1013">
        <f t="shared" si="16"/>
        <v>0.0007000000000000001</v>
      </c>
      <c r="B1013">
        <v>0.001</v>
      </c>
      <c r="C1013" s="1">
        <v>16800000</v>
      </c>
      <c r="D1013">
        <v>80.44</v>
      </c>
      <c r="E1013">
        <v>-178.03</v>
      </c>
      <c r="F1013" s="1">
        <v>88.2</v>
      </c>
      <c r="G1013">
        <v>-25.16</v>
      </c>
      <c r="H1013">
        <v>117.62</v>
      </c>
      <c r="I1013" s="1">
        <v>0</v>
      </c>
      <c r="J1013">
        <v>-300</v>
      </c>
      <c r="K1013">
        <v>0</v>
      </c>
    </row>
    <row r="1014" spans="1:11" ht="12.75">
      <c r="A1014">
        <f t="shared" si="16"/>
        <v>0.0008000000000000001</v>
      </c>
      <c r="B1014">
        <v>0.001</v>
      </c>
      <c r="C1014" s="1">
        <v>16800000</v>
      </c>
      <c r="D1014">
        <v>80.44</v>
      </c>
      <c r="E1014">
        <v>-178.03</v>
      </c>
      <c r="F1014" s="1">
        <v>101</v>
      </c>
      <c r="G1014">
        <v>-24.01</v>
      </c>
      <c r="H1014">
        <v>117.87</v>
      </c>
      <c r="I1014" s="1">
        <v>0</v>
      </c>
      <c r="J1014">
        <v>-300</v>
      </c>
      <c r="K1014">
        <v>0</v>
      </c>
    </row>
    <row r="1015" spans="1:11" ht="12.75">
      <c r="A1015">
        <f t="shared" si="16"/>
        <v>0.0009000000000000002</v>
      </c>
      <c r="B1015">
        <v>0.001</v>
      </c>
      <c r="C1015" s="1">
        <v>16800000</v>
      </c>
      <c r="D1015">
        <v>80.43</v>
      </c>
      <c r="E1015">
        <v>-178.03</v>
      </c>
      <c r="F1015" s="1">
        <v>113</v>
      </c>
      <c r="G1015">
        <v>-22.99</v>
      </c>
      <c r="H1015">
        <v>118.06</v>
      </c>
      <c r="I1015" s="1">
        <v>0</v>
      </c>
      <c r="J1015">
        <v>-300</v>
      </c>
      <c r="K1015">
        <v>0</v>
      </c>
    </row>
    <row r="1016" spans="1:11" ht="12.75">
      <c r="A1016">
        <f t="shared" si="16"/>
        <v>0.0010000000000000002</v>
      </c>
      <c r="B1016">
        <v>0.001</v>
      </c>
      <c r="C1016" s="1">
        <v>16800000</v>
      </c>
      <c r="D1016">
        <v>80.43</v>
      </c>
      <c r="E1016">
        <v>-178.03</v>
      </c>
      <c r="F1016" s="1">
        <v>126</v>
      </c>
      <c r="G1016">
        <v>-22.08</v>
      </c>
      <c r="H1016">
        <v>118.22</v>
      </c>
      <c r="I1016" s="1">
        <v>0</v>
      </c>
      <c r="J1016">
        <v>-300</v>
      </c>
      <c r="K1016">
        <v>0</v>
      </c>
    </row>
    <row r="1017" spans="1:11" ht="12.75">
      <c r="A1017">
        <f t="shared" si="16"/>
        <v>0.0011000000000000003</v>
      </c>
      <c r="B1017">
        <v>0.001</v>
      </c>
      <c r="C1017" s="1">
        <v>16800000</v>
      </c>
      <c r="D1017">
        <v>80.42</v>
      </c>
      <c r="E1017">
        <v>-178.03</v>
      </c>
      <c r="F1017" s="1">
        <v>138</v>
      </c>
      <c r="G1017">
        <v>-21.26</v>
      </c>
      <c r="H1017">
        <v>118.34</v>
      </c>
      <c r="I1017" s="1">
        <v>0</v>
      </c>
      <c r="J1017">
        <v>-300</v>
      </c>
      <c r="K1017">
        <v>0</v>
      </c>
    </row>
    <row r="1018" spans="1:11" ht="12.75">
      <c r="A1018">
        <f t="shared" si="16"/>
        <v>0.0012000000000000003</v>
      </c>
      <c r="B1018">
        <v>0.001</v>
      </c>
      <c r="C1018" s="1">
        <v>16700000</v>
      </c>
      <c r="D1018">
        <v>80.41</v>
      </c>
      <c r="E1018">
        <v>-178.03</v>
      </c>
      <c r="F1018" s="1">
        <v>151</v>
      </c>
      <c r="G1018">
        <v>-20.51</v>
      </c>
      <c r="H1018">
        <v>118.44</v>
      </c>
      <c r="I1018" s="1">
        <v>0</v>
      </c>
      <c r="J1018">
        <v>-300</v>
      </c>
      <c r="K1018">
        <v>0</v>
      </c>
    </row>
    <row r="1019" spans="1:11" ht="12.75">
      <c r="A1019">
        <f t="shared" si="16"/>
        <v>0.0013000000000000004</v>
      </c>
      <c r="B1019">
        <v>0.001</v>
      </c>
      <c r="C1019" s="1">
        <v>16700000</v>
      </c>
      <c r="D1019">
        <v>80.4</v>
      </c>
      <c r="E1019">
        <v>-178.03</v>
      </c>
      <c r="F1019" s="1">
        <v>163</v>
      </c>
      <c r="G1019">
        <v>-19.82</v>
      </c>
      <c r="H1019">
        <v>118.52</v>
      </c>
      <c r="I1019" s="1">
        <v>0</v>
      </c>
      <c r="J1019">
        <v>-300</v>
      </c>
      <c r="K1019">
        <v>0</v>
      </c>
    </row>
    <row r="1020" spans="1:11" ht="12.75">
      <c r="A1020">
        <f t="shared" si="16"/>
        <v>0.0014000000000000004</v>
      </c>
      <c r="B1020">
        <v>0.001</v>
      </c>
      <c r="C1020" s="1">
        <v>16700000</v>
      </c>
      <c r="D1020">
        <v>80.4</v>
      </c>
      <c r="E1020">
        <v>-178.03</v>
      </c>
      <c r="F1020" s="1">
        <v>175</v>
      </c>
      <c r="G1020">
        <v>-19.19</v>
      </c>
      <c r="H1020">
        <v>118.59</v>
      </c>
      <c r="I1020" s="1">
        <v>0</v>
      </c>
      <c r="J1020">
        <v>-300</v>
      </c>
      <c r="K1020">
        <v>0</v>
      </c>
    </row>
    <row r="1021" spans="1:11" ht="12.75">
      <c r="A1021">
        <f t="shared" si="16"/>
        <v>0.0015000000000000005</v>
      </c>
      <c r="B1021">
        <v>0.002</v>
      </c>
      <c r="C1021" s="1">
        <v>16700000</v>
      </c>
      <c r="D1021">
        <v>80.39</v>
      </c>
      <c r="E1021">
        <v>-178.03</v>
      </c>
      <c r="F1021" s="1">
        <v>188</v>
      </c>
      <c r="G1021">
        <v>-18.59</v>
      </c>
      <c r="H1021">
        <v>118.65</v>
      </c>
      <c r="I1021" s="1">
        <v>0</v>
      </c>
      <c r="J1021">
        <v>-300</v>
      </c>
      <c r="K1021">
        <v>0</v>
      </c>
    </row>
    <row r="1022" spans="1:11" ht="12.75">
      <c r="A1022">
        <f t="shared" si="16"/>
        <v>0.0016000000000000005</v>
      </c>
      <c r="B1022">
        <v>0.002</v>
      </c>
      <c r="C1022" s="1">
        <v>16700000</v>
      </c>
      <c r="D1022">
        <v>80.38</v>
      </c>
      <c r="E1022">
        <v>-178.03</v>
      </c>
      <c r="F1022" s="1">
        <v>200</v>
      </c>
      <c r="G1022">
        <v>-18.04</v>
      </c>
      <c r="H1022">
        <v>118.7</v>
      </c>
      <c r="I1022" s="1">
        <v>0</v>
      </c>
      <c r="J1022">
        <v>-300</v>
      </c>
      <c r="K1022">
        <v>0</v>
      </c>
    </row>
    <row r="1023" spans="1:11" ht="12.75">
      <c r="A1023">
        <f t="shared" si="16"/>
        <v>0.0017000000000000006</v>
      </c>
      <c r="B1023">
        <v>0.002</v>
      </c>
      <c r="C1023" s="1">
        <v>16700000</v>
      </c>
      <c r="D1023">
        <v>80.36</v>
      </c>
      <c r="E1023">
        <v>-178.03</v>
      </c>
      <c r="F1023" s="1">
        <v>212</v>
      </c>
      <c r="G1023">
        <v>-17.52</v>
      </c>
      <c r="H1023">
        <v>118.74</v>
      </c>
      <c r="I1023" s="1">
        <v>0</v>
      </c>
      <c r="J1023">
        <v>-300</v>
      </c>
      <c r="K1023">
        <v>0</v>
      </c>
    </row>
    <row r="1024" spans="1:11" ht="12.75">
      <c r="A1024">
        <f t="shared" si="16"/>
        <v>0.0018000000000000006</v>
      </c>
      <c r="B1024">
        <v>0.002</v>
      </c>
      <c r="C1024" s="1">
        <v>16600000</v>
      </c>
      <c r="D1024">
        <v>80.35</v>
      </c>
      <c r="E1024">
        <v>-178.02</v>
      </c>
      <c r="F1024" s="1">
        <v>225</v>
      </c>
      <c r="G1024">
        <v>-17.03</v>
      </c>
      <c r="H1024">
        <v>118.78</v>
      </c>
      <c r="I1024" s="1">
        <v>0</v>
      </c>
      <c r="J1024">
        <v>-300</v>
      </c>
      <c r="K1024">
        <v>0</v>
      </c>
    </row>
    <row r="1025" spans="1:11" ht="12.75">
      <c r="A1025">
        <f t="shared" si="16"/>
        <v>0.0019000000000000006</v>
      </c>
      <c r="B1025">
        <v>0.002</v>
      </c>
      <c r="C1025" s="1">
        <v>16600000</v>
      </c>
      <c r="D1025">
        <v>80.34</v>
      </c>
      <c r="E1025">
        <v>-178.02</v>
      </c>
      <c r="F1025" s="1">
        <v>237</v>
      </c>
      <c r="G1025">
        <v>-16.57</v>
      </c>
      <c r="H1025">
        <v>118.81</v>
      </c>
      <c r="I1025" s="1">
        <v>0</v>
      </c>
      <c r="J1025">
        <v>-300</v>
      </c>
      <c r="K1025">
        <v>0</v>
      </c>
    </row>
    <row r="1026" spans="1:11" ht="12.75">
      <c r="A1026">
        <f t="shared" si="16"/>
        <v>0.0020000000000000005</v>
      </c>
      <c r="B1026">
        <v>0.002</v>
      </c>
      <c r="C1026" s="1">
        <v>16600000</v>
      </c>
      <c r="D1026">
        <v>80.33</v>
      </c>
      <c r="E1026">
        <v>-178.02</v>
      </c>
      <c r="F1026" s="1">
        <v>249</v>
      </c>
      <c r="G1026">
        <v>-16.13</v>
      </c>
      <c r="H1026">
        <v>118.83</v>
      </c>
      <c r="I1026" s="1">
        <v>0</v>
      </c>
      <c r="J1026">
        <v>-300</v>
      </c>
      <c r="K1026">
        <v>0</v>
      </c>
    </row>
    <row r="1027" spans="1:11" ht="12.75">
      <c r="A1027">
        <f t="shared" si="16"/>
        <v>0.0021000000000000003</v>
      </c>
      <c r="B1027">
        <v>0.002</v>
      </c>
      <c r="C1027" s="1">
        <v>16600000</v>
      </c>
      <c r="D1027">
        <v>80.31</v>
      </c>
      <c r="E1027">
        <v>-178.02</v>
      </c>
      <c r="F1027" s="1">
        <v>262</v>
      </c>
      <c r="G1027">
        <v>-15.71</v>
      </c>
      <c r="H1027">
        <v>118.85</v>
      </c>
      <c r="I1027" s="1">
        <v>0</v>
      </c>
      <c r="J1027">
        <v>-300</v>
      </c>
      <c r="K1027">
        <v>0</v>
      </c>
    </row>
    <row r="1028" spans="1:11" ht="12.75">
      <c r="A1028">
        <f t="shared" si="16"/>
        <v>0.0022</v>
      </c>
      <c r="B1028">
        <v>0.002</v>
      </c>
      <c r="C1028" s="1">
        <v>16500000</v>
      </c>
      <c r="D1028">
        <v>80.3</v>
      </c>
      <c r="E1028">
        <v>-178.02</v>
      </c>
      <c r="F1028" s="1">
        <v>274</v>
      </c>
      <c r="G1028">
        <v>-15.32</v>
      </c>
      <c r="H1028">
        <v>118.87</v>
      </c>
      <c r="I1028" s="1">
        <v>0</v>
      </c>
      <c r="J1028">
        <v>-300</v>
      </c>
      <c r="K1028">
        <v>0</v>
      </c>
    </row>
    <row r="1029" spans="1:11" ht="12.75">
      <c r="A1029">
        <f t="shared" si="16"/>
        <v>0.0023</v>
      </c>
      <c r="B1029">
        <v>0.002</v>
      </c>
      <c r="C1029" s="1">
        <v>16500000</v>
      </c>
      <c r="D1029">
        <v>80.28</v>
      </c>
      <c r="E1029">
        <v>-178.02</v>
      </c>
      <c r="F1029" s="1">
        <v>286</v>
      </c>
      <c r="G1029">
        <v>-14.94</v>
      </c>
      <c r="H1029">
        <v>118.88</v>
      </c>
      <c r="I1029" s="1">
        <v>0</v>
      </c>
      <c r="J1029">
        <v>-300</v>
      </c>
      <c r="K1029">
        <v>0</v>
      </c>
    </row>
    <row r="1030" spans="1:11" ht="12.75">
      <c r="A1030">
        <f t="shared" si="16"/>
        <v>0.0024</v>
      </c>
      <c r="B1030">
        <v>0.002</v>
      </c>
      <c r="C1030" s="1">
        <v>16500000</v>
      </c>
      <c r="D1030">
        <v>80.27</v>
      </c>
      <c r="E1030">
        <v>-178.02</v>
      </c>
      <c r="F1030" s="1">
        <v>298</v>
      </c>
      <c r="G1030">
        <v>-14.58</v>
      </c>
      <c r="H1030">
        <v>118.89</v>
      </c>
      <c r="I1030" s="1">
        <v>0</v>
      </c>
      <c r="J1030">
        <v>-300</v>
      </c>
      <c r="K1030">
        <v>0</v>
      </c>
    </row>
    <row r="1031" spans="1:11" ht="12.75">
      <c r="A1031">
        <f t="shared" si="16"/>
        <v>0.0024999999999999996</v>
      </c>
      <c r="B1031">
        <v>0.002</v>
      </c>
      <c r="C1031" s="1">
        <v>16400000</v>
      </c>
      <c r="D1031">
        <v>80.25</v>
      </c>
      <c r="E1031">
        <v>-178.02</v>
      </c>
      <c r="F1031" s="1">
        <v>310</v>
      </c>
      <c r="G1031">
        <v>-14.23</v>
      </c>
      <c r="H1031">
        <v>118.9</v>
      </c>
      <c r="I1031" s="1">
        <v>0</v>
      </c>
      <c r="J1031">
        <v>-300</v>
      </c>
      <c r="K1031">
        <v>0</v>
      </c>
    </row>
    <row r="1032" spans="1:11" ht="12.75">
      <c r="A1032">
        <f t="shared" si="16"/>
        <v>0.0025999999999999994</v>
      </c>
      <c r="B1032">
        <v>0.003</v>
      </c>
      <c r="C1032" s="1">
        <v>16400000</v>
      </c>
      <c r="D1032">
        <v>80.24</v>
      </c>
      <c r="E1032">
        <v>-178.02</v>
      </c>
      <c r="F1032" s="1">
        <v>322</v>
      </c>
      <c r="G1032">
        <v>-13.9</v>
      </c>
      <c r="H1032">
        <v>118.9</v>
      </c>
      <c r="I1032" s="1">
        <v>0</v>
      </c>
      <c r="J1032">
        <v>-300</v>
      </c>
      <c r="K1032">
        <v>0</v>
      </c>
    </row>
    <row r="1033" spans="1:11" ht="12.75">
      <c r="A1033">
        <f t="shared" si="16"/>
        <v>0.0026999999999999993</v>
      </c>
      <c r="B1033">
        <v>0.003</v>
      </c>
      <c r="C1033" s="1">
        <v>16400000</v>
      </c>
      <c r="D1033">
        <v>80.22</v>
      </c>
      <c r="E1033">
        <v>-178.02</v>
      </c>
      <c r="F1033" s="1">
        <v>334</v>
      </c>
      <c r="G1033">
        <v>-13.58</v>
      </c>
      <c r="H1033">
        <v>118.9</v>
      </c>
      <c r="I1033" s="1">
        <v>0</v>
      </c>
      <c r="J1033">
        <v>-300</v>
      </c>
      <c r="K1033">
        <v>0</v>
      </c>
    </row>
    <row r="1034" spans="1:11" ht="12.75">
      <c r="A1034">
        <f t="shared" si="16"/>
        <v>0.002799999999999999</v>
      </c>
      <c r="B1034">
        <v>0.003</v>
      </c>
      <c r="C1034" s="1">
        <v>16300000</v>
      </c>
      <c r="D1034">
        <v>80.2</v>
      </c>
      <c r="E1034">
        <v>-178.02</v>
      </c>
      <c r="F1034" s="1">
        <v>346</v>
      </c>
      <c r="G1034">
        <v>-13.28</v>
      </c>
      <c r="H1034">
        <v>118.9</v>
      </c>
      <c r="I1034" s="1">
        <v>0</v>
      </c>
      <c r="J1034">
        <v>-300</v>
      </c>
      <c r="K1034">
        <v>0</v>
      </c>
    </row>
    <row r="1035" spans="1:11" ht="12.75">
      <c r="A1035">
        <f t="shared" si="16"/>
        <v>0.002899999999999999</v>
      </c>
      <c r="B1035">
        <v>0.003</v>
      </c>
      <c r="C1035" s="1">
        <v>16300000</v>
      </c>
      <c r="D1035">
        <v>80.18</v>
      </c>
      <c r="E1035">
        <v>-178.01</v>
      </c>
      <c r="F1035" s="1">
        <v>358</v>
      </c>
      <c r="G1035">
        <v>-12.98</v>
      </c>
      <c r="H1035">
        <v>118.9</v>
      </c>
      <c r="I1035" s="1">
        <v>0</v>
      </c>
      <c r="J1035">
        <v>-300</v>
      </c>
      <c r="K1035">
        <v>0</v>
      </c>
    </row>
    <row r="1036" spans="1:11" ht="12.75">
      <c r="A1036">
        <f t="shared" si="16"/>
        <v>0.0029999999999999988</v>
      </c>
      <c r="B1036">
        <v>0.003</v>
      </c>
      <c r="C1036" s="1">
        <v>16300000</v>
      </c>
      <c r="D1036">
        <v>80.16</v>
      </c>
      <c r="E1036">
        <v>-178.01</v>
      </c>
      <c r="F1036" s="1">
        <v>370</v>
      </c>
      <c r="G1036">
        <v>-12.7</v>
      </c>
      <c r="H1036">
        <v>118.89</v>
      </c>
      <c r="I1036" s="1">
        <v>0</v>
      </c>
      <c r="J1036">
        <v>-300</v>
      </c>
      <c r="K1036">
        <v>0</v>
      </c>
    </row>
    <row r="1037" spans="1:11" ht="12.75">
      <c r="A1037">
        <f t="shared" si="16"/>
        <v>0.0030999999999999986</v>
      </c>
      <c r="B1037">
        <v>0.003</v>
      </c>
      <c r="C1037" s="1">
        <v>16200000</v>
      </c>
      <c r="D1037">
        <v>80.14</v>
      </c>
      <c r="E1037">
        <v>-178.01</v>
      </c>
      <c r="F1037" s="1">
        <v>382</v>
      </c>
      <c r="G1037">
        <v>-12.42</v>
      </c>
      <c r="H1037">
        <v>118.89</v>
      </c>
      <c r="I1037" s="1">
        <v>0</v>
      </c>
      <c r="J1037">
        <v>-300</v>
      </c>
      <c r="K1037">
        <v>0</v>
      </c>
    </row>
    <row r="1038" spans="1:11" ht="12.75">
      <c r="A1038">
        <f t="shared" si="16"/>
        <v>0.0031999999999999984</v>
      </c>
      <c r="B1038">
        <v>0.003</v>
      </c>
      <c r="C1038" s="1">
        <v>16200000</v>
      </c>
      <c r="D1038">
        <v>80.12</v>
      </c>
      <c r="E1038">
        <v>-178.01</v>
      </c>
      <c r="F1038" s="1">
        <v>394</v>
      </c>
      <c r="G1038">
        <v>-12.16</v>
      </c>
      <c r="H1038">
        <v>118.88</v>
      </c>
      <c r="I1038" s="1">
        <v>0</v>
      </c>
      <c r="J1038">
        <v>-300</v>
      </c>
      <c r="K1038">
        <v>0</v>
      </c>
    </row>
    <row r="1039" spans="1:11" ht="12.75">
      <c r="A1039">
        <f t="shared" si="16"/>
        <v>0.0032999999999999982</v>
      </c>
      <c r="B1039">
        <v>0.003</v>
      </c>
      <c r="C1039" s="1">
        <v>16100000</v>
      </c>
      <c r="D1039">
        <v>80.1</v>
      </c>
      <c r="E1039">
        <v>-178.01</v>
      </c>
      <c r="F1039" s="1">
        <v>406</v>
      </c>
      <c r="G1039">
        <v>-11.9</v>
      </c>
      <c r="H1039">
        <v>118.87</v>
      </c>
      <c r="I1039" s="1">
        <v>0</v>
      </c>
      <c r="J1039">
        <v>-300</v>
      </c>
      <c r="K1039">
        <v>0</v>
      </c>
    </row>
    <row r="1040" spans="1:11" ht="12.75">
      <c r="A1040">
        <f t="shared" si="16"/>
        <v>0.003399999999999998</v>
      </c>
      <c r="B1040">
        <v>0.003</v>
      </c>
      <c r="C1040" s="1">
        <v>16100000</v>
      </c>
      <c r="D1040">
        <v>80.08</v>
      </c>
      <c r="E1040">
        <v>-178.01</v>
      </c>
      <c r="F1040" s="1">
        <v>417</v>
      </c>
      <c r="G1040">
        <v>-11.66</v>
      </c>
      <c r="H1040">
        <v>118.86</v>
      </c>
      <c r="I1040" s="1">
        <v>0</v>
      </c>
      <c r="J1040">
        <v>-300</v>
      </c>
      <c r="K1040">
        <v>0</v>
      </c>
    </row>
    <row r="1041" spans="1:11" ht="12.75">
      <c r="A1041">
        <f t="shared" si="16"/>
        <v>0.003499999999999998</v>
      </c>
      <c r="B1041">
        <v>0.003</v>
      </c>
      <c r="C1041" s="1">
        <v>16100000</v>
      </c>
      <c r="D1041">
        <v>80.05</v>
      </c>
      <c r="E1041">
        <v>-178.01</v>
      </c>
      <c r="F1041" s="1">
        <v>429</v>
      </c>
      <c r="G1041">
        <v>-11.42</v>
      </c>
      <c r="H1041">
        <v>118.85</v>
      </c>
      <c r="I1041" s="1">
        <v>0</v>
      </c>
      <c r="J1041">
        <v>-300</v>
      </c>
      <c r="K1041">
        <v>0</v>
      </c>
    </row>
    <row r="1042" spans="1:11" ht="12.75">
      <c r="A1042">
        <f t="shared" si="16"/>
        <v>0.0035999999999999977</v>
      </c>
      <c r="B1042">
        <v>0.004</v>
      </c>
      <c r="C1042" s="1">
        <v>16000000</v>
      </c>
      <c r="D1042">
        <v>80.03</v>
      </c>
      <c r="E1042">
        <v>-178.01</v>
      </c>
      <c r="F1042" s="1">
        <v>441</v>
      </c>
      <c r="G1042">
        <v>-11.19</v>
      </c>
      <c r="H1042">
        <v>118.83</v>
      </c>
      <c r="I1042" s="1">
        <v>0</v>
      </c>
      <c r="J1042">
        <v>-300</v>
      </c>
      <c r="K1042">
        <v>0</v>
      </c>
    </row>
    <row r="1043" spans="1:11" ht="12.75">
      <c r="A1043">
        <f t="shared" si="16"/>
        <v>0.0036999999999999976</v>
      </c>
      <c r="B1043">
        <v>0.004</v>
      </c>
      <c r="C1043" s="1">
        <v>16000000</v>
      </c>
      <c r="D1043">
        <v>80</v>
      </c>
      <c r="E1043">
        <v>-178</v>
      </c>
      <c r="F1043" s="1">
        <v>452</v>
      </c>
      <c r="G1043">
        <v>-10.96</v>
      </c>
      <c r="H1043">
        <v>118.82</v>
      </c>
      <c r="I1043" s="1">
        <v>0</v>
      </c>
      <c r="J1043">
        <v>-300</v>
      </c>
      <c r="K1043">
        <v>0</v>
      </c>
    </row>
    <row r="1044" spans="1:11" ht="12.75">
      <c r="A1044">
        <f t="shared" si="16"/>
        <v>0.0037999999999999974</v>
      </c>
      <c r="B1044">
        <v>0.004</v>
      </c>
      <c r="C1044" s="1">
        <v>15900000</v>
      </c>
      <c r="D1044">
        <v>79.98</v>
      </c>
      <c r="E1044">
        <v>-178</v>
      </c>
      <c r="F1044" s="1">
        <v>464</v>
      </c>
      <c r="G1044">
        <v>-10.74</v>
      </c>
      <c r="H1044">
        <v>118.8</v>
      </c>
      <c r="I1044" s="1">
        <v>0</v>
      </c>
      <c r="J1044">
        <v>-300</v>
      </c>
      <c r="K1044">
        <v>0</v>
      </c>
    </row>
    <row r="1045" spans="1:11" ht="12.75">
      <c r="A1045">
        <f t="shared" si="16"/>
        <v>0.0038999999999999972</v>
      </c>
      <c r="B1045">
        <v>0.004</v>
      </c>
      <c r="C1045" s="1">
        <v>15900000</v>
      </c>
      <c r="D1045">
        <v>79.95</v>
      </c>
      <c r="E1045">
        <v>-178</v>
      </c>
      <c r="F1045" s="1">
        <v>475</v>
      </c>
      <c r="G1045">
        <v>-10.53</v>
      </c>
      <c r="H1045">
        <v>118.79</v>
      </c>
      <c r="I1045" s="1">
        <v>0</v>
      </c>
      <c r="J1045">
        <v>-300</v>
      </c>
      <c r="K1045">
        <v>0</v>
      </c>
    </row>
    <row r="1046" spans="1:11" ht="12.75">
      <c r="A1046">
        <f t="shared" si="16"/>
        <v>0.0039999999999999975</v>
      </c>
      <c r="B1046">
        <v>0.004</v>
      </c>
      <c r="C1046" s="1">
        <v>15800000</v>
      </c>
      <c r="D1046">
        <v>79.93</v>
      </c>
      <c r="E1046">
        <v>-178</v>
      </c>
      <c r="F1046" s="1">
        <v>486</v>
      </c>
      <c r="G1046">
        <v>-10.32</v>
      </c>
      <c r="H1046">
        <v>118.77</v>
      </c>
      <c r="I1046" s="1">
        <v>0</v>
      </c>
      <c r="J1046">
        <v>-300</v>
      </c>
      <c r="K1046">
        <v>0</v>
      </c>
    </row>
    <row r="1047" spans="1:11" ht="12.75">
      <c r="A1047">
        <f t="shared" si="16"/>
        <v>0.004099999999999998</v>
      </c>
      <c r="B1047">
        <v>0.004</v>
      </c>
      <c r="C1047" s="1">
        <v>15800000</v>
      </c>
      <c r="D1047">
        <v>79.9</v>
      </c>
      <c r="E1047">
        <v>-178</v>
      </c>
      <c r="F1047" s="1">
        <v>498</v>
      </c>
      <c r="G1047">
        <v>-10.12</v>
      </c>
      <c r="H1047">
        <v>118.75</v>
      </c>
      <c r="I1047" s="1">
        <v>0</v>
      </c>
      <c r="J1047">
        <v>-300</v>
      </c>
      <c r="K1047">
        <v>0</v>
      </c>
    </row>
    <row r="1048" spans="1:11" ht="12.75">
      <c r="A1048">
        <f t="shared" si="16"/>
        <v>0.004199999999999998</v>
      </c>
      <c r="B1048">
        <v>0.004</v>
      </c>
      <c r="C1048" s="1">
        <v>15700000</v>
      </c>
      <c r="D1048">
        <v>79.87</v>
      </c>
      <c r="E1048">
        <v>-178</v>
      </c>
      <c r="F1048" s="1">
        <v>509</v>
      </c>
      <c r="G1048">
        <v>-9.93</v>
      </c>
      <c r="H1048">
        <v>118.73</v>
      </c>
      <c r="I1048" s="1">
        <v>0</v>
      </c>
      <c r="J1048">
        <v>-300</v>
      </c>
      <c r="K1048">
        <v>0</v>
      </c>
    </row>
    <row r="1049" spans="1:11" ht="12.75">
      <c r="A1049">
        <f t="shared" si="16"/>
        <v>0.004299999999999998</v>
      </c>
      <c r="B1049">
        <v>0.004</v>
      </c>
      <c r="C1049" s="1">
        <v>15700000</v>
      </c>
      <c r="D1049">
        <v>79.84</v>
      </c>
      <c r="E1049">
        <v>-177.99</v>
      </c>
      <c r="F1049" s="1">
        <v>520</v>
      </c>
      <c r="G1049">
        <v>-9.74</v>
      </c>
      <c r="H1049">
        <v>118.71</v>
      </c>
      <c r="I1049" s="1">
        <v>0</v>
      </c>
      <c r="J1049">
        <v>-300</v>
      </c>
      <c r="K1049">
        <v>0</v>
      </c>
    </row>
    <row r="1050" spans="1:11" ht="12.75">
      <c r="A1050">
        <f t="shared" si="16"/>
        <v>0.0043999999999999985</v>
      </c>
      <c r="B1050">
        <v>0.004</v>
      </c>
      <c r="C1050" s="1">
        <v>15600000</v>
      </c>
      <c r="D1050">
        <v>79.81</v>
      </c>
      <c r="E1050">
        <v>-177.99</v>
      </c>
      <c r="F1050" s="1">
        <v>531</v>
      </c>
      <c r="G1050">
        <v>-9.56</v>
      </c>
      <c r="H1050">
        <v>118.68</v>
      </c>
      <c r="I1050" s="1">
        <v>0</v>
      </c>
      <c r="J1050">
        <v>-300</v>
      </c>
      <c r="K1050">
        <v>0</v>
      </c>
    </row>
    <row r="1051" spans="1:11" ht="12.75">
      <c r="A1051">
        <f t="shared" si="16"/>
        <v>0.004499999999999999</v>
      </c>
      <c r="B1051">
        <v>0.004</v>
      </c>
      <c r="C1051" s="1">
        <v>15600000</v>
      </c>
      <c r="D1051">
        <v>79.78</v>
      </c>
      <c r="E1051">
        <v>-177.99</v>
      </c>
      <c r="F1051" s="1">
        <v>543</v>
      </c>
      <c r="G1051">
        <v>-9.38</v>
      </c>
      <c r="H1051">
        <v>118.66</v>
      </c>
      <c r="I1051" s="1">
        <v>0</v>
      </c>
      <c r="J1051">
        <v>-300</v>
      </c>
      <c r="K1051">
        <v>0</v>
      </c>
    </row>
    <row r="1052" spans="1:11" ht="12.75">
      <c r="A1052">
        <f t="shared" si="16"/>
        <v>0.004599999999999999</v>
      </c>
      <c r="B1052">
        <v>0.005</v>
      </c>
      <c r="C1052" s="1">
        <v>15500000</v>
      </c>
      <c r="D1052">
        <v>79.75</v>
      </c>
      <c r="E1052">
        <v>-177.99</v>
      </c>
      <c r="F1052" s="1">
        <v>554</v>
      </c>
      <c r="G1052">
        <v>-9.2</v>
      </c>
      <c r="H1052">
        <v>118.63</v>
      </c>
      <c r="I1052" s="1">
        <v>0</v>
      </c>
      <c r="J1052">
        <v>-300</v>
      </c>
      <c r="K1052">
        <v>0</v>
      </c>
    </row>
    <row r="1053" spans="1:11" ht="12.75">
      <c r="A1053">
        <f t="shared" si="16"/>
        <v>0.004699999999999999</v>
      </c>
      <c r="B1053">
        <v>0.005</v>
      </c>
      <c r="C1053" s="1">
        <v>15500000</v>
      </c>
      <c r="D1053">
        <v>79.72</v>
      </c>
      <c r="E1053">
        <v>-177.99</v>
      </c>
      <c r="F1053" s="1">
        <v>565</v>
      </c>
      <c r="G1053">
        <v>-9.03</v>
      </c>
      <c r="H1053">
        <v>118.61</v>
      </c>
      <c r="I1053" s="1">
        <v>0</v>
      </c>
      <c r="J1053">
        <v>-300</v>
      </c>
      <c r="K1053">
        <v>0</v>
      </c>
    </row>
    <row r="1054" spans="1:11" ht="12.75">
      <c r="A1054">
        <f t="shared" si="16"/>
        <v>0.0048</v>
      </c>
      <c r="B1054">
        <v>0.005</v>
      </c>
      <c r="C1054" s="1">
        <v>15400000</v>
      </c>
      <c r="D1054">
        <v>79.69</v>
      </c>
      <c r="E1054">
        <v>-177.98</v>
      </c>
      <c r="F1054" s="1">
        <v>575</v>
      </c>
      <c r="G1054">
        <v>-8.86</v>
      </c>
      <c r="H1054">
        <v>118.58</v>
      </c>
      <c r="I1054" s="1">
        <v>0</v>
      </c>
      <c r="J1054">
        <v>-300</v>
      </c>
      <c r="K1054">
        <v>0</v>
      </c>
    </row>
    <row r="1055" spans="1:11" ht="12.75">
      <c r="A1055">
        <f t="shared" si="16"/>
        <v>0.0049</v>
      </c>
      <c r="B1055">
        <v>0.005</v>
      </c>
      <c r="C1055" s="1">
        <v>15400000</v>
      </c>
      <c r="D1055">
        <v>79.66</v>
      </c>
      <c r="E1055">
        <v>-177.98</v>
      </c>
      <c r="F1055" s="1">
        <v>586</v>
      </c>
      <c r="G1055">
        <v>-8.7</v>
      </c>
      <c r="H1055">
        <v>118.55</v>
      </c>
      <c r="I1055" s="1">
        <v>0</v>
      </c>
      <c r="J1055">
        <v>-300</v>
      </c>
      <c r="K1055">
        <v>0</v>
      </c>
    </row>
    <row r="1056" spans="1:11" ht="12.75">
      <c r="A1056">
        <f t="shared" si="16"/>
        <v>0.005</v>
      </c>
      <c r="B1056">
        <v>0.005</v>
      </c>
      <c r="C1056" s="1">
        <v>15300000</v>
      </c>
      <c r="D1056">
        <v>79.62</v>
      </c>
      <c r="E1056">
        <v>-177.98</v>
      </c>
      <c r="F1056" s="1">
        <v>597</v>
      </c>
      <c r="G1056">
        <v>-8.54</v>
      </c>
      <c r="H1056">
        <v>118.52</v>
      </c>
      <c r="I1056" s="1">
        <v>0</v>
      </c>
      <c r="J1056">
        <v>-300</v>
      </c>
      <c r="K1056">
        <v>0</v>
      </c>
    </row>
    <row r="1057" spans="1:11" ht="12.75">
      <c r="A1057">
        <f t="shared" si="16"/>
        <v>0.0051</v>
      </c>
      <c r="B1057">
        <v>0.005</v>
      </c>
      <c r="C1057" s="1">
        <v>15200000</v>
      </c>
      <c r="D1057">
        <v>79.59</v>
      </c>
      <c r="E1057">
        <v>-177.98</v>
      </c>
      <c r="F1057" s="1">
        <v>608</v>
      </c>
      <c r="G1057">
        <v>-8.39</v>
      </c>
      <c r="H1057">
        <v>118.49</v>
      </c>
      <c r="I1057" s="1">
        <v>0</v>
      </c>
      <c r="J1057">
        <v>-300</v>
      </c>
      <c r="K1057">
        <v>0</v>
      </c>
    </row>
    <row r="1058" spans="1:11" ht="12.75">
      <c r="A1058">
        <f t="shared" si="16"/>
        <v>0.005200000000000001</v>
      </c>
      <c r="B1058">
        <v>0.005</v>
      </c>
      <c r="C1058" s="1">
        <v>15200000</v>
      </c>
      <c r="D1058">
        <v>79.55</v>
      </c>
      <c r="E1058">
        <v>-177.97</v>
      </c>
      <c r="F1058" s="1">
        <v>618</v>
      </c>
      <c r="G1058">
        <v>-8.24</v>
      </c>
      <c r="H1058">
        <v>118.46</v>
      </c>
      <c r="I1058" s="1">
        <v>0</v>
      </c>
      <c r="J1058">
        <v>-300</v>
      </c>
      <c r="K1058">
        <v>0</v>
      </c>
    </row>
    <row r="1059" spans="1:11" ht="12.75">
      <c r="A1059">
        <f t="shared" si="16"/>
        <v>0.005300000000000001</v>
      </c>
      <c r="B1059">
        <v>0.005</v>
      </c>
      <c r="C1059" s="1">
        <v>15100000</v>
      </c>
      <c r="D1059">
        <v>79.52</v>
      </c>
      <c r="E1059">
        <v>-177.97</v>
      </c>
      <c r="F1059" s="1">
        <v>629</v>
      </c>
      <c r="G1059">
        <v>-8.09</v>
      </c>
      <c r="H1059">
        <v>118.43</v>
      </c>
      <c r="I1059" s="1">
        <v>0</v>
      </c>
      <c r="J1059">
        <v>-300</v>
      </c>
      <c r="K1059">
        <v>0</v>
      </c>
    </row>
    <row r="1060" spans="1:11" ht="12.75">
      <c r="A1060">
        <f t="shared" si="16"/>
        <v>0.005400000000000001</v>
      </c>
      <c r="B1060">
        <v>0.005</v>
      </c>
      <c r="C1060" s="1">
        <v>15000000</v>
      </c>
      <c r="D1060">
        <v>79.48</v>
      </c>
      <c r="E1060">
        <v>-177.97</v>
      </c>
      <c r="F1060" s="1">
        <v>639</v>
      </c>
      <c r="G1060">
        <v>-7.95</v>
      </c>
      <c r="H1060">
        <v>118.4</v>
      </c>
      <c r="I1060" s="1">
        <v>0</v>
      </c>
      <c r="J1060">
        <v>-300</v>
      </c>
      <c r="K1060">
        <v>0</v>
      </c>
    </row>
    <row r="1061" spans="1:11" ht="12.75">
      <c r="A1061">
        <f t="shared" si="16"/>
        <v>0.005500000000000001</v>
      </c>
      <c r="B1061">
        <v>0.005</v>
      </c>
      <c r="C1061" s="1">
        <v>15000000</v>
      </c>
      <c r="D1061">
        <v>79.45</v>
      </c>
      <c r="E1061">
        <v>-177.97</v>
      </c>
      <c r="F1061" s="1">
        <v>650</v>
      </c>
      <c r="G1061">
        <v>-7.81</v>
      </c>
      <c r="H1061">
        <v>118.37</v>
      </c>
      <c r="I1061" s="1">
        <v>0</v>
      </c>
      <c r="J1061">
        <v>-300</v>
      </c>
      <c r="K1061">
        <v>0</v>
      </c>
    </row>
    <row r="1062" spans="1:11" ht="12.75">
      <c r="A1062">
        <f t="shared" si="16"/>
        <v>0.005600000000000002</v>
      </c>
      <c r="B1062">
        <v>0.006</v>
      </c>
      <c r="C1062" s="1">
        <v>14900000</v>
      </c>
      <c r="D1062">
        <v>79.41</v>
      </c>
      <c r="E1062">
        <v>-177.96</v>
      </c>
      <c r="F1062" s="1">
        <v>660</v>
      </c>
      <c r="G1062">
        <v>-7.67</v>
      </c>
      <c r="H1062">
        <v>118.33</v>
      </c>
      <c r="I1062" s="1">
        <v>0</v>
      </c>
      <c r="J1062">
        <v>-300</v>
      </c>
      <c r="K1062">
        <v>0</v>
      </c>
    </row>
    <row r="1063" spans="1:11" ht="12.75">
      <c r="A1063">
        <f t="shared" si="16"/>
        <v>0.005700000000000002</v>
      </c>
      <c r="B1063">
        <v>0.006</v>
      </c>
      <c r="C1063" s="1">
        <v>14800000</v>
      </c>
      <c r="D1063">
        <v>79.37</v>
      </c>
      <c r="E1063">
        <v>-177.96</v>
      </c>
      <c r="F1063" s="1">
        <v>670</v>
      </c>
      <c r="G1063">
        <v>-7.54</v>
      </c>
      <c r="H1063">
        <v>118.3</v>
      </c>
      <c r="I1063" s="1">
        <v>0</v>
      </c>
      <c r="J1063">
        <v>-300</v>
      </c>
      <c r="K1063">
        <v>0</v>
      </c>
    </row>
    <row r="1064" spans="1:11" ht="12.75">
      <c r="A1064">
        <f t="shared" si="16"/>
        <v>0.005800000000000002</v>
      </c>
      <c r="B1064">
        <v>0.006</v>
      </c>
      <c r="C1064" s="1">
        <v>14800000</v>
      </c>
      <c r="D1064">
        <v>79.33</v>
      </c>
      <c r="E1064">
        <v>-177.96</v>
      </c>
      <c r="F1064" s="1">
        <v>681</v>
      </c>
      <c r="G1064">
        <v>-7.41</v>
      </c>
      <c r="H1064">
        <v>118.26</v>
      </c>
      <c r="I1064" s="1">
        <v>0</v>
      </c>
      <c r="J1064">
        <v>-300</v>
      </c>
      <c r="K1064">
        <v>0</v>
      </c>
    </row>
    <row r="1065" spans="1:11" ht="12.75">
      <c r="A1065">
        <f t="shared" si="16"/>
        <v>0.0059000000000000025</v>
      </c>
      <c r="B1065">
        <v>0.006</v>
      </c>
      <c r="C1065" s="1">
        <v>14700000</v>
      </c>
      <c r="D1065">
        <v>79.29</v>
      </c>
      <c r="E1065">
        <v>-177.96</v>
      </c>
      <c r="F1065" s="1">
        <v>691</v>
      </c>
      <c r="G1065">
        <v>-7.28</v>
      </c>
      <c r="H1065">
        <v>118.23</v>
      </c>
      <c r="I1065" s="1">
        <v>0</v>
      </c>
      <c r="J1065">
        <v>-300</v>
      </c>
      <c r="K1065">
        <v>0</v>
      </c>
    </row>
    <row r="1066" spans="1:11" ht="12.75">
      <c r="A1066">
        <f t="shared" si="16"/>
        <v>0.006000000000000003</v>
      </c>
      <c r="B1066">
        <v>0.006</v>
      </c>
      <c r="C1066" s="1">
        <v>14600000</v>
      </c>
      <c r="D1066">
        <v>79.25</v>
      </c>
      <c r="E1066">
        <v>-177.95</v>
      </c>
      <c r="F1066" s="1">
        <v>701</v>
      </c>
      <c r="G1066">
        <v>-7.15</v>
      </c>
      <c r="H1066">
        <v>118.19</v>
      </c>
      <c r="I1066" s="1">
        <v>0</v>
      </c>
      <c r="J1066">
        <v>-300</v>
      </c>
      <c r="K1066">
        <v>0</v>
      </c>
    </row>
    <row r="1067" spans="1:11" ht="12.75">
      <c r="A1067">
        <f t="shared" si="16"/>
        <v>0.006100000000000003</v>
      </c>
      <c r="B1067">
        <v>0.006</v>
      </c>
      <c r="C1067" s="1">
        <v>14600000</v>
      </c>
      <c r="D1067">
        <v>79.21</v>
      </c>
      <c r="E1067">
        <v>-177.95</v>
      </c>
      <c r="F1067" s="1">
        <v>711</v>
      </c>
      <c r="G1067">
        <v>-7.03</v>
      </c>
      <c r="H1067">
        <v>118.15</v>
      </c>
      <c r="I1067" s="1">
        <v>0</v>
      </c>
      <c r="J1067">
        <v>-300</v>
      </c>
      <c r="K1067">
        <v>0</v>
      </c>
    </row>
    <row r="1068" spans="1:11" ht="12.75">
      <c r="A1068">
        <f t="shared" si="16"/>
        <v>0.006200000000000003</v>
      </c>
      <c r="B1068">
        <v>0.006</v>
      </c>
      <c r="C1068" s="1">
        <v>14500000</v>
      </c>
      <c r="D1068">
        <v>79.17</v>
      </c>
      <c r="E1068">
        <v>-177.95</v>
      </c>
      <c r="F1068" s="1">
        <v>721</v>
      </c>
      <c r="G1068">
        <v>-6.91</v>
      </c>
      <c r="H1068">
        <v>118.11</v>
      </c>
      <c r="I1068" s="1">
        <v>0</v>
      </c>
      <c r="J1068">
        <v>-300</v>
      </c>
      <c r="K1068">
        <v>0</v>
      </c>
    </row>
    <row r="1069" spans="1:11" ht="12.75">
      <c r="A1069">
        <f t="shared" si="16"/>
        <v>0.0063000000000000035</v>
      </c>
      <c r="B1069">
        <v>0.006</v>
      </c>
      <c r="C1069" s="1">
        <v>14400000</v>
      </c>
      <c r="D1069">
        <v>79.12</v>
      </c>
      <c r="E1069">
        <v>-177.94</v>
      </c>
      <c r="F1069" s="1">
        <v>730</v>
      </c>
      <c r="G1069">
        <v>-6.8</v>
      </c>
      <c r="H1069">
        <v>118.07</v>
      </c>
      <c r="I1069" s="1">
        <v>0</v>
      </c>
      <c r="J1069">
        <v>-300</v>
      </c>
      <c r="K1069">
        <v>0</v>
      </c>
    </row>
    <row r="1070" spans="1:11" ht="12.75">
      <c r="A1070">
        <f t="shared" si="16"/>
        <v>0.006400000000000004</v>
      </c>
      <c r="B1070">
        <v>0.006</v>
      </c>
      <c r="C1070" s="1">
        <v>14400000</v>
      </c>
      <c r="D1070">
        <v>79.08</v>
      </c>
      <c r="E1070">
        <v>-177.94</v>
      </c>
      <c r="F1070" s="1">
        <v>740</v>
      </c>
      <c r="G1070">
        <v>-6.68</v>
      </c>
      <c r="H1070">
        <v>118.03</v>
      </c>
      <c r="I1070" s="1">
        <v>0</v>
      </c>
      <c r="J1070">
        <v>-300</v>
      </c>
      <c r="K1070">
        <v>0</v>
      </c>
    </row>
    <row r="1071" spans="1:11" ht="12.75">
      <c r="A1071">
        <f aca="true" t="shared" si="17" ref="A1071:A1134">SUM(A1070+0.0001)</f>
        <v>0.006500000000000004</v>
      </c>
      <c r="B1071">
        <v>0.006</v>
      </c>
      <c r="C1071" s="1">
        <v>14300000</v>
      </c>
      <c r="D1071">
        <v>79.03</v>
      </c>
      <c r="E1071">
        <v>-177.94</v>
      </c>
      <c r="F1071" s="1">
        <v>750</v>
      </c>
      <c r="G1071">
        <v>-6.57</v>
      </c>
      <c r="H1071">
        <v>117.99</v>
      </c>
      <c r="I1071" s="1">
        <v>0</v>
      </c>
      <c r="J1071">
        <v>-300</v>
      </c>
      <c r="K1071">
        <v>0</v>
      </c>
    </row>
    <row r="1072" spans="1:11" ht="12.75">
      <c r="A1072">
        <f t="shared" si="17"/>
        <v>0.006600000000000004</v>
      </c>
      <c r="B1072">
        <v>0.007</v>
      </c>
      <c r="C1072" s="1">
        <v>14200000</v>
      </c>
      <c r="D1072">
        <v>78.99</v>
      </c>
      <c r="E1072">
        <v>-177.93</v>
      </c>
      <c r="F1072" s="1">
        <v>759</v>
      </c>
      <c r="G1072">
        <v>-6.46</v>
      </c>
      <c r="H1072">
        <v>117.95</v>
      </c>
      <c r="I1072" s="1">
        <v>0</v>
      </c>
      <c r="J1072">
        <v>-300</v>
      </c>
      <c r="K1072">
        <v>0</v>
      </c>
    </row>
    <row r="1073" spans="1:11" ht="12.75">
      <c r="A1073">
        <f t="shared" si="17"/>
        <v>0.0067000000000000046</v>
      </c>
      <c r="B1073">
        <v>0.007</v>
      </c>
      <c r="C1073" s="1">
        <v>14100000</v>
      </c>
      <c r="D1073">
        <v>78.94</v>
      </c>
      <c r="E1073">
        <v>-177.93</v>
      </c>
      <c r="F1073" s="1">
        <v>768</v>
      </c>
      <c r="G1073">
        <v>-6.35</v>
      </c>
      <c r="H1073">
        <v>117.91</v>
      </c>
      <c r="I1073" s="1">
        <v>0</v>
      </c>
      <c r="J1073">
        <v>-300</v>
      </c>
      <c r="K1073">
        <v>0</v>
      </c>
    </row>
    <row r="1074" spans="1:11" ht="12.75">
      <c r="A1074">
        <f t="shared" si="17"/>
        <v>0.006800000000000005</v>
      </c>
      <c r="B1074">
        <v>0.007</v>
      </c>
      <c r="C1074" s="1">
        <v>14100000</v>
      </c>
      <c r="D1074">
        <v>78.9</v>
      </c>
      <c r="E1074">
        <v>-177.93</v>
      </c>
      <c r="F1074" s="1">
        <v>778</v>
      </c>
      <c r="G1074">
        <v>-6.25</v>
      </c>
      <c r="H1074">
        <v>117.86</v>
      </c>
      <c r="I1074" s="1">
        <v>0</v>
      </c>
      <c r="J1074">
        <v>-300</v>
      </c>
      <c r="K1074">
        <v>0</v>
      </c>
    </row>
    <row r="1075" spans="1:11" ht="12.75">
      <c r="A1075">
        <f t="shared" si="17"/>
        <v>0.006900000000000005</v>
      </c>
      <c r="B1075">
        <v>0.007</v>
      </c>
      <c r="C1075" s="1">
        <v>14000000</v>
      </c>
      <c r="D1075">
        <v>78.85</v>
      </c>
      <c r="E1075">
        <v>-177.92</v>
      </c>
      <c r="F1075" s="1">
        <v>787</v>
      </c>
      <c r="G1075">
        <v>-6.14</v>
      </c>
      <c r="H1075">
        <v>117.82</v>
      </c>
      <c r="I1075" s="1">
        <v>0</v>
      </c>
      <c r="J1075">
        <v>-300</v>
      </c>
      <c r="K1075">
        <v>0</v>
      </c>
    </row>
    <row r="1076" spans="1:11" ht="12.75">
      <c r="A1076">
        <f t="shared" si="17"/>
        <v>0.007000000000000005</v>
      </c>
      <c r="B1076">
        <v>0.007</v>
      </c>
      <c r="C1076" s="1">
        <v>13900000</v>
      </c>
      <c r="D1076">
        <v>78.8</v>
      </c>
      <c r="E1076">
        <v>-177.92</v>
      </c>
      <c r="F1076" s="1">
        <v>796</v>
      </c>
      <c r="G1076">
        <v>-6.04</v>
      </c>
      <c r="H1076">
        <v>117.77</v>
      </c>
      <c r="I1076" s="1">
        <v>0</v>
      </c>
      <c r="J1076">
        <v>-300</v>
      </c>
      <c r="K1076">
        <v>0</v>
      </c>
    </row>
    <row r="1077" spans="1:11" ht="12.75">
      <c r="A1077">
        <f t="shared" si="17"/>
        <v>0.007100000000000006</v>
      </c>
      <c r="B1077">
        <v>0.007</v>
      </c>
      <c r="C1077" s="1">
        <v>13800000</v>
      </c>
      <c r="D1077">
        <v>78.75</v>
      </c>
      <c r="E1077">
        <v>-177.91</v>
      </c>
      <c r="F1077" s="1">
        <v>805</v>
      </c>
      <c r="G1077">
        <v>-5.95</v>
      </c>
      <c r="H1077">
        <v>117.73</v>
      </c>
      <c r="I1077" s="1">
        <v>0</v>
      </c>
      <c r="J1077">
        <v>-300</v>
      </c>
      <c r="K1077">
        <v>0</v>
      </c>
    </row>
    <row r="1078" spans="1:11" ht="12.75">
      <c r="A1078">
        <f t="shared" si="17"/>
        <v>0.007200000000000006</v>
      </c>
      <c r="B1078">
        <v>0.007</v>
      </c>
      <c r="C1078" s="1">
        <v>13800000</v>
      </c>
      <c r="D1078">
        <v>78.7</v>
      </c>
      <c r="E1078">
        <v>-177.91</v>
      </c>
      <c r="F1078" s="1">
        <v>814</v>
      </c>
      <c r="G1078">
        <v>-5.85</v>
      </c>
      <c r="H1078">
        <v>117.68</v>
      </c>
      <c r="I1078" s="1">
        <v>0</v>
      </c>
      <c r="J1078">
        <v>-300</v>
      </c>
      <c r="K1078">
        <v>0</v>
      </c>
    </row>
    <row r="1079" spans="1:11" ht="12.75">
      <c r="A1079">
        <f t="shared" si="17"/>
        <v>0.007300000000000006</v>
      </c>
      <c r="B1079">
        <v>0.007</v>
      </c>
      <c r="C1079" s="1">
        <v>13700000</v>
      </c>
      <c r="D1079">
        <v>78.65</v>
      </c>
      <c r="E1079">
        <v>-177.9</v>
      </c>
      <c r="F1079" s="1">
        <v>823</v>
      </c>
      <c r="G1079">
        <v>-5.76</v>
      </c>
      <c r="H1079">
        <v>117.63</v>
      </c>
      <c r="I1079" s="1">
        <v>0</v>
      </c>
      <c r="J1079">
        <v>-300</v>
      </c>
      <c r="K1079">
        <v>0</v>
      </c>
    </row>
    <row r="1080" spans="1:11" ht="12.75">
      <c r="A1080">
        <f t="shared" si="17"/>
        <v>0.007400000000000006</v>
      </c>
      <c r="B1080">
        <v>0.007</v>
      </c>
      <c r="C1080" s="1">
        <v>13600000</v>
      </c>
      <c r="D1080">
        <v>78.6</v>
      </c>
      <c r="E1080">
        <v>-177.9</v>
      </c>
      <c r="F1080" s="1">
        <v>832</v>
      </c>
      <c r="G1080">
        <v>-5.66</v>
      </c>
      <c r="H1080">
        <v>117.59</v>
      </c>
      <c r="I1080" s="1">
        <v>0</v>
      </c>
      <c r="J1080">
        <v>-300</v>
      </c>
      <c r="K1080">
        <v>0</v>
      </c>
    </row>
    <row r="1081" spans="1:11" ht="12.75">
      <c r="A1081">
        <f t="shared" si="17"/>
        <v>0.007500000000000007</v>
      </c>
      <c r="B1081">
        <v>0.007</v>
      </c>
      <c r="C1081" s="1">
        <v>13500000</v>
      </c>
      <c r="D1081">
        <v>78.55</v>
      </c>
      <c r="E1081">
        <v>-177.9</v>
      </c>
      <c r="F1081" s="1">
        <v>841</v>
      </c>
      <c r="G1081">
        <v>-5.57</v>
      </c>
      <c r="H1081">
        <v>117.54</v>
      </c>
      <c r="I1081" s="1">
        <v>0</v>
      </c>
      <c r="J1081">
        <v>-300</v>
      </c>
      <c r="K1081">
        <v>0</v>
      </c>
    </row>
    <row r="1082" spans="1:11" ht="12.75">
      <c r="A1082">
        <f t="shared" si="17"/>
        <v>0.007600000000000007</v>
      </c>
      <c r="B1082">
        <v>0.008</v>
      </c>
      <c r="C1082" s="1">
        <v>13400000</v>
      </c>
      <c r="D1082">
        <v>78.5</v>
      </c>
      <c r="E1082">
        <v>-177.89</v>
      </c>
      <c r="F1082" s="1">
        <v>849</v>
      </c>
      <c r="G1082">
        <v>-5.49</v>
      </c>
      <c r="H1082">
        <v>117.49</v>
      </c>
      <c r="I1082" s="1">
        <v>0</v>
      </c>
      <c r="J1082">
        <v>-300</v>
      </c>
      <c r="K1082">
        <v>0</v>
      </c>
    </row>
    <row r="1083" spans="1:11" ht="12.75">
      <c r="A1083">
        <f t="shared" si="17"/>
        <v>0.007700000000000007</v>
      </c>
      <c r="B1083">
        <v>0.008</v>
      </c>
      <c r="C1083" s="1">
        <v>13300000</v>
      </c>
      <c r="D1083">
        <v>78.44</v>
      </c>
      <c r="E1083">
        <v>-177.89</v>
      </c>
      <c r="F1083" s="1">
        <v>858</v>
      </c>
      <c r="G1083">
        <v>-5.4</v>
      </c>
      <c r="H1083">
        <v>117.44</v>
      </c>
      <c r="I1083" s="1">
        <v>0</v>
      </c>
      <c r="J1083">
        <v>-300</v>
      </c>
      <c r="K1083">
        <v>0</v>
      </c>
    </row>
    <row r="1084" spans="1:11" ht="12.75">
      <c r="A1084">
        <f t="shared" si="17"/>
        <v>0.0078000000000000074</v>
      </c>
      <c r="B1084">
        <v>0.008</v>
      </c>
      <c r="C1084" s="1">
        <v>13300000</v>
      </c>
      <c r="D1084">
        <v>78.39</v>
      </c>
      <c r="E1084">
        <v>-177.88</v>
      </c>
      <c r="F1084" s="1">
        <v>866</v>
      </c>
      <c r="G1084">
        <v>-5.31</v>
      </c>
      <c r="H1084">
        <v>117.39</v>
      </c>
      <c r="I1084" s="1">
        <v>0</v>
      </c>
      <c r="J1084">
        <v>-300</v>
      </c>
      <c r="K1084">
        <v>0</v>
      </c>
    </row>
    <row r="1085" spans="1:11" ht="12.75">
      <c r="A1085">
        <f t="shared" si="17"/>
        <v>0.007900000000000008</v>
      </c>
      <c r="B1085">
        <v>0.008</v>
      </c>
      <c r="C1085" s="1">
        <v>13200000</v>
      </c>
      <c r="D1085">
        <v>78.33</v>
      </c>
      <c r="E1085">
        <v>-177.88</v>
      </c>
      <c r="F1085" s="1">
        <v>874</v>
      </c>
      <c r="G1085">
        <v>-5.23</v>
      </c>
      <c r="H1085">
        <v>117.34</v>
      </c>
      <c r="I1085" s="1">
        <v>0</v>
      </c>
      <c r="J1085">
        <v>-300</v>
      </c>
      <c r="K1085">
        <v>0</v>
      </c>
    </row>
    <row r="1086" spans="1:11" ht="12.75">
      <c r="A1086">
        <f t="shared" si="17"/>
        <v>0.008000000000000007</v>
      </c>
      <c r="B1086">
        <v>0.008</v>
      </c>
      <c r="C1086" s="1">
        <v>13100000</v>
      </c>
      <c r="D1086">
        <v>78.28</v>
      </c>
      <c r="E1086">
        <v>-177.87</v>
      </c>
      <c r="F1086" s="1">
        <v>883</v>
      </c>
      <c r="G1086">
        <v>-5.15</v>
      </c>
      <c r="H1086">
        <v>117.28</v>
      </c>
      <c r="I1086" s="1">
        <v>0</v>
      </c>
      <c r="J1086">
        <v>-300</v>
      </c>
      <c r="K1086">
        <v>0</v>
      </c>
    </row>
    <row r="1087" spans="1:11" ht="12.75">
      <c r="A1087">
        <f t="shared" si="17"/>
        <v>0.008100000000000007</v>
      </c>
      <c r="B1087">
        <v>0.008</v>
      </c>
      <c r="C1087" s="1">
        <v>13000000</v>
      </c>
      <c r="D1087">
        <v>78.22</v>
      </c>
      <c r="E1087">
        <v>-177.87</v>
      </c>
      <c r="F1087" s="1">
        <v>891</v>
      </c>
      <c r="G1087">
        <v>-5.07</v>
      </c>
      <c r="H1087">
        <v>117.23</v>
      </c>
      <c r="I1087" s="1">
        <v>0</v>
      </c>
      <c r="J1087">
        <v>-300</v>
      </c>
      <c r="K1087">
        <v>0</v>
      </c>
    </row>
    <row r="1088" spans="1:11" ht="12.75">
      <c r="A1088">
        <f t="shared" si="17"/>
        <v>0.008200000000000006</v>
      </c>
      <c r="B1088">
        <v>0.008</v>
      </c>
      <c r="C1088" s="1">
        <v>12900000</v>
      </c>
      <c r="D1088">
        <v>78.16</v>
      </c>
      <c r="E1088">
        <v>-177.86</v>
      </c>
      <c r="F1088" s="1">
        <v>899</v>
      </c>
      <c r="G1088">
        <v>-4.99</v>
      </c>
      <c r="H1088">
        <v>117.18</v>
      </c>
      <c r="I1088" s="1">
        <v>0</v>
      </c>
      <c r="J1088">
        <v>-300</v>
      </c>
      <c r="K1088">
        <v>0</v>
      </c>
    </row>
    <row r="1089" spans="1:11" ht="12.75">
      <c r="A1089">
        <f t="shared" si="17"/>
        <v>0.008300000000000005</v>
      </c>
      <c r="B1089">
        <v>0.008</v>
      </c>
      <c r="C1089" s="1">
        <v>12800000</v>
      </c>
      <c r="D1089">
        <v>78.1</v>
      </c>
      <c r="E1089">
        <v>-177.85</v>
      </c>
      <c r="F1089" s="1">
        <v>907</v>
      </c>
      <c r="G1089">
        <v>-4.92</v>
      </c>
      <c r="H1089">
        <v>117.12</v>
      </c>
      <c r="I1089" s="1">
        <v>0</v>
      </c>
      <c r="J1089">
        <v>-300</v>
      </c>
      <c r="K1089">
        <v>0</v>
      </c>
    </row>
    <row r="1090" spans="1:11" ht="12.75">
      <c r="A1090">
        <f t="shared" si="17"/>
        <v>0.008400000000000005</v>
      </c>
      <c r="B1090">
        <v>0.008</v>
      </c>
      <c r="C1090" s="1">
        <v>12700000</v>
      </c>
      <c r="D1090">
        <v>78.04</v>
      </c>
      <c r="E1090">
        <v>-177.85</v>
      </c>
      <c r="F1090" s="1">
        <v>914</v>
      </c>
      <c r="G1090">
        <v>-4.84</v>
      </c>
      <c r="H1090">
        <v>117.07</v>
      </c>
      <c r="I1090" s="1">
        <v>0</v>
      </c>
      <c r="J1090">
        <v>-300</v>
      </c>
      <c r="K1090">
        <v>0</v>
      </c>
    </row>
    <row r="1091" spans="1:11" ht="12.75">
      <c r="A1091">
        <f t="shared" si="17"/>
        <v>0.008500000000000004</v>
      </c>
      <c r="B1091">
        <v>0.008</v>
      </c>
      <c r="C1091" s="1">
        <v>12700000</v>
      </c>
      <c r="D1091">
        <v>77.98</v>
      </c>
      <c r="E1091">
        <v>-177.84</v>
      </c>
      <c r="F1091" s="1">
        <v>922</v>
      </c>
      <c r="G1091">
        <v>-4.77</v>
      </c>
      <c r="H1091">
        <v>117.01</v>
      </c>
      <c r="I1091" s="1">
        <v>0</v>
      </c>
      <c r="J1091">
        <v>-300</v>
      </c>
      <c r="K1091">
        <v>0</v>
      </c>
    </row>
    <row r="1092" spans="1:11" ht="12.75">
      <c r="A1092">
        <f t="shared" si="17"/>
        <v>0.008600000000000003</v>
      </c>
      <c r="B1092">
        <v>0.009</v>
      </c>
      <c r="C1092" s="1">
        <v>12600000</v>
      </c>
      <c r="D1092">
        <v>77.92</v>
      </c>
      <c r="E1092">
        <v>-177.84</v>
      </c>
      <c r="F1092" s="1">
        <v>930</v>
      </c>
      <c r="G1092">
        <v>-4.7</v>
      </c>
      <c r="H1092">
        <v>116.96</v>
      </c>
      <c r="I1092" s="1">
        <v>0</v>
      </c>
      <c r="J1092">
        <v>-300</v>
      </c>
      <c r="K1092">
        <v>0</v>
      </c>
    </row>
    <row r="1093" spans="1:11" ht="12.75">
      <c r="A1093">
        <f t="shared" si="17"/>
        <v>0.008700000000000003</v>
      </c>
      <c r="B1093">
        <v>0.009</v>
      </c>
      <c r="C1093" s="1">
        <v>12500000</v>
      </c>
      <c r="D1093">
        <v>77.86</v>
      </c>
      <c r="E1093">
        <v>-177.83</v>
      </c>
      <c r="F1093" s="1">
        <v>937</v>
      </c>
      <c r="G1093">
        <v>-4.63</v>
      </c>
      <c r="H1093">
        <v>116.9</v>
      </c>
      <c r="I1093" s="1">
        <v>0</v>
      </c>
      <c r="J1093">
        <v>-300</v>
      </c>
      <c r="K1093">
        <v>0</v>
      </c>
    </row>
    <row r="1094" spans="1:11" ht="12.75">
      <c r="A1094">
        <f t="shared" si="17"/>
        <v>0.008800000000000002</v>
      </c>
      <c r="B1094">
        <v>0.009</v>
      </c>
      <c r="C1094" s="1">
        <v>12400000</v>
      </c>
      <c r="D1094">
        <v>77.8</v>
      </c>
      <c r="E1094">
        <v>-177.82</v>
      </c>
      <c r="F1094" s="1">
        <v>944</v>
      </c>
      <c r="G1094">
        <v>-4.56</v>
      </c>
      <c r="H1094">
        <v>116.84</v>
      </c>
      <c r="I1094" s="1">
        <v>0</v>
      </c>
      <c r="J1094">
        <v>-300</v>
      </c>
      <c r="K1094">
        <v>0</v>
      </c>
    </row>
    <row r="1095" spans="1:11" ht="12.75">
      <c r="A1095">
        <f t="shared" si="17"/>
        <v>0.008900000000000002</v>
      </c>
      <c r="B1095">
        <v>0.009</v>
      </c>
      <c r="C1095" s="1">
        <v>12300000</v>
      </c>
      <c r="D1095">
        <v>77.74</v>
      </c>
      <c r="E1095">
        <v>-177.82</v>
      </c>
      <c r="F1095" s="1">
        <v>952</v>
      </c>
      <c r="G1095">
        <v>-4.5</v>
      </c>
      <c r="H1095">
        <v>116.78</v>
      </c>
      <c r="I1095" s="1">
        <v>0</v>
      </c>
      <c r="J1095">
        <v>-300</v>
      </c>
      <c r="K1095">
        <v>0</v>
      </c>
    </row>
    <row r="1096" spans="1:11" ht="12.75">
      <c r="A1096">
        <f t="shared" si="17"/>
        <v>0.009000000000000001</v>
      </c>
      <c r="B1096">
        <v>0.009</v>
      </c>
      <c r="C1096" s="1">
        <v>12200000</v>
      </c>
      <c r="D1096">
        <v>77.67</v>
      </c>
      <c r="E1096">
        <v>-177.81</v>
      </c>
      <c r="F1096" s="1">
        <v>959</v>
      </c>
      <c r="G1096">
        <v>-4.43</v>
      </c>
      <c r="H1096">
        <v>116.73</v>
      </c>
      <c r="I1096" s="1">
        <v>0</v>
      </c>
      <c r="J1096">
        <v>-300</v>
      </c>
      <c r="K1096">
        <v>0</v>
      </c>
    </row>
    <row r="1097" spans="1:11" ht="12.75">
      <c r="A1097">
        <f t="shared" si="17"/>
        <v>0.0091</v>
      </c>
      <c r="B1097">
        <v>0.009</v>
      </c>
      <c r="C1097" s="1">
        <v>12100000</v>
      </c>
      <c r="D1097">
        <v>77.61</v>
      </c>
      <c r="E1097">
        <v>-177.8</v>
      </c>
      <c r="F1097" s="1">
        <v>966</v>
      </c>
      <c r="G1097">
        <v>-4.37</v>
      </c>
      <c r="H1097">
        <v>116.67</v>
      </c>
      <c r="I1097" s="1">
        <v>0</v>
      </c>
      <c r="J1097">
        <v>-300</v>
      </c>
      <c r="K1097">
        <v>0</v>
      </c>
    </row>
    <row r="1098" spans="1:11" ht="12.75">
      <c r="A1098">
        <f t="shared" si="17"/>
        <v>0.0092</v>
      </c>
      <c r="B1098">
        <v>0.009</v>
      </c>
      <c r="C1098" s="1">
        <v>12000000</v>
      </c>
      <c r="D1098">
        <v>77.54</v>
      </c>
      <c r="E1098">
        <v>-177.8</v>
      </c>
      <c r="F1098" s="1">
        <v>973</v>
      </c>
      <c r="G1098">
        <v>-4.3</v>
      </c>
      <c r="H1098">
        <v>116.61</v>
      </c>
      <c r="I1098" s="1">
        <v>0</v>
      </c>
      <c r="J1098">
        <v>-300</v>
      </c>
      <c r="K1098">
        <v>0</v>
      </c>
    </row>
    <row r="1099" spans="1:11" ht="12.75">
      <c r="A1099">
        <f t="shared" si="17"/>
        <v>0.0093</v>
      </c>
      <c r="B1099">
        <v>0.009</v>
      </c>
      <c r="C1099" s="1">
        <v>11900000</v>
      </c>
      <c r="D1099">
        <v>77.47</v>
      </c>
      <c r="E1099">
        <v>-177.79</v>
      </c>
      <c r="F1099" s="1">
        <v>980</v>
      </c>
      <c r="G1099">
        <v>-4.24</v>
      </c>
      <c r="H1099">
        <v>116.54</v>
      </c>
      <c r="I1099" s="1">
        <v>0</v>
      </c>
      <c r="J1099">
        <v>-300</v>
      </c>
      <c r="K1099">
        <v>0</v>
      </c>
    </row>
    <row r="1100" spans="1:11" ht="12.75">
      <c r="A1100">
        <f t="shared" si="17"/>
        <v>0.009399999999999999</v>
      </c>
      <c r="B1100">
        <v>0.009</v>
      </c>
      <c r="C1100" s="1">
        <v>11800000</v>
      </c>
      <c r="D1100">
        <v>77.41</v>
      </c>
      <c r="E1100">
        <v>-177.78</v>
      </c>
      <c r="F1100" s="1">
        <v>986</v>
      </c>
      <c r="G1100">
        <v>-4.18</v>
      </c>
      <c r="H1100">
        <v>116.48</v>
      </c>
      <c r="I1100" s="1">
        <v>0</v>
      </c>
      <c r="J1100">
        <v>-300</v>
      </c>
      <c r="K1100">
        <v>0</v>
      </c>
    </row>
    <row r="1101" spans="1:11" ht="12.75">
      <c r="A1101">
        <f t="shared" si="17"/>
        <v>0.009499999999999998</v>
      </c>
      <c r="B1101">
        <v>0.009</v>
      </c>
      <c r="C1101" s="1">
        <v>11800000</v>
      </c>
      <c r="D1101">
        <v>77.34</v>
      </c>
      <c r="E1101">
        <v>-177.77</v>
      </c>
      <c r="F1101" s="1">
        <v>993</v>
      </c>
      <c r="G1101">
        <v>-4.13</v>
      </c>
      <c r="H1101">
        <v>116.42</v>
      </c>
      <c r="I1101" s="1">
        <v>0</v>
      </c>
      <c r="J1101">
        <v>-300</v>
      </c>
      <c r="K1101">
        <v>0</v>
      </c>
    </row>
    <row r="1102" spans="1:11" ht="12.75">
      <c r="A1102">
        <f t="shared" si="17"/>
        <v>0.009599999999999997</v>
      </c>
      <c r="B1102">
        <v>0.01</v>
      </c>
      <c r="C1102" s="1">
        <v>11700000</v>
      </c>
      <c r="D1102">
        <v>77.27</v>
      </c>
      <c r="E1102">
        <v>-177.77</v>
      </c>
      <c r="F1102" s="1">
        <v>1000</v>
      </c>
      <c r="G1102">
        <v>-4.07</v>
      </c>
      <c r="H1102">
        <v>116.36</v>
      </c>
      <c r="I1102" s="1">
        <v>0</v>
      </c>
      <c r="J1102">
        <v>-300</v>
      </c>
      <c r="K1102">
        <v>0</v>
      </c>
    </row>
    <row r="1103" spans="1:11" ht="12.75">
      <c r="A1103">
        <f t="shared" si="17"/>
        <v>0.009699999999999997</v>
      </c>
      <c r="B1103">
        <v>0.01</v>
      </c>
      <c r="C1103" s="1">
        <v>11600000</v>
      </c>
      <c r="D1103">
        <v>77.2</v>
      </c>
      <c r="E1103">
        <v>-177.76</v>
      </c>
      <c r="F1103" s="1">
        <v>1010</v>
      </c>
      <c r="G1103">
        <v>-4.01</v>
      </c>
      <c r="H1103">
        <v>116.3</v>
      </c>
      <c r="I1103" s="1">
        <v>0</v>
      </c>
      <c r="J1103">
        <v>-300</v>
      </c>
      <c r="K1103">
        <v>0</v>
      </c>
    </row>
    <row r="1104" spans="1:11" ht="12.75">
      <c r="A1104">
        <f t="shared" si="17"/>
        <v>0.009799999999999996</v>
      </c>
      <c r="B1104">
        <v>0.01</v>
      </c>
      <c r="C1104" s="1">
        <v>11500000</v>
      </c>
      <c r="D1104">
        <v>77.13</v>
      </c>
      <c r="E1104">
        <v>-177.75</v>
      </c>
      <c r="F1104" s="1">
        <v>1010</v>
      </c>
      <c r="G1104">
        <v>-3.96</v>
      </c>
      <c r="H1104">
        <v>116.23</v>
      </c>
      <c r="I1104" s="1">
        <v>0</v>
      </c>
      <c r="J1104">
        <v>-300</v>
      </c>
      <c r="K1104">
        <v>0</v>
      </c>
    </row>
    <row r="1105" spans="1:11" ht="12.75">
      <c r="A1105">
        <f t="shared" si="17"/>
        <v>0.009899999999999996</v>
      </c>
      <c r="B1105">
        <v>0.01</v>
      </c>
      <c r="C1105" s="1">
        <v>11400000</v>
      </c>
      <c r="D1105">
        <v>77.05</v>
      </c>
      <c r="E1105">
        <v>-177.74</v>
      </c>
      <c r="F1105" s="1">
        <v>1020</v>
      </c>
      <c r="G1105">
        <v>-3.91</v>
      </c>
      <c r="H1105">
        <v>116.17</v>
      </c>
      <c r="I1105" s="1">
        <v>0</v>
      </c>
      <c r="J1105">
        <v>-300</v>
      </c>
      <c r="K1105">
        <v>0</v>
      </c>
    </row>
    <row r="1106" spans="1:11" ht="12.75">
      <c r="A1106">
        <f t="shared" si="17"/>
        <v>0.009999999999999995</v>
      </c>
      <c r="B1106">
        <v>0.01</v>
      </c>
      <c r="C1106" s="1">
        <v>11300000</v>
      </c>
      <c r="D1106">
        <v>76.98</v>
      </c>
      <c r="E1106">
        <v>-177.73</v>
      </c>
      <c r="F1106" s="1">
        <v>1020</v>
      </c>
      <c r="G1106">
        <v>-3.86</v>
      </c>
      <c r="H1106">
        <v>116.1</v>
      </c>
      <c r="I1106" s="1">
        <v>0</v>
      </c>
      <c r="J1106">
        <v>-300</v>
      </c>
      <c r="K1106">
        <v>0</v>
      </c>
    </row>
    <row r="1107" spans="1:11" ht="12.75">
      <c r="A1107">
        <f t="shared" si="17"/>
        <v>0.010099999999999994</v>
      </c>
      <c r="B1107">
        <v>0.01</v>
      </c>
      <c r="C1107" s="1">
        <v>11200000</v>
      </c>
      <c r="D1107">
        <v>76.91</v>
      </c>
      <c r="E1107">
        <v>-177.72</v>
      </c>
      <c r="F1107" s="1">
        <v>1030</v>
      </c>
      <c r="G1107">
        <v>-3.8</v>
      </c>
      <c r="H1107">
        <v>116.04</v>
      </c>
      <c r="I1107" s="1">
        <v>0</v>
      </c>
      <c r="J1107">
        <v>-300</v>
      </c>
      <c r="K1107">
        <v>0</v>
      </c>
    </row>
    <row r="1108" spans="1:11" ht="12.75">
      <c r="A1108">
        <f t="shared" si="17"/>
        <v>0.010199999999999994</v>
      </c>
      <c r="B1108">
        <v>0.01</v>
      </c>
      <c r="C1108" s="1">
        <v>11100000</v>
      </c>
      <c r="D1108">
        <v>76.83</v>
      </c>
      <c r="E1108">
        <v>-177.71</v>
      </c>
      <c r="F1108" s="1">
        <v>1040</v>
      </c>
      <c r="G1108">
        <v>-3.76</v>
      </c>
      <c r="H1108">
        <v>115.97</v>
      </c>
      <c r="I1108" s="1">
        <v>0</v>
      </c>
      <c r="J1108">
        <v>-300</v>
      </c>
      <c r="K1108">
        <v>0</v>
      </c>
    </row>
    <row r="1109" spans="1:11" ht="12.75">
      <c r="A1109">
        <f t="shared" si="17"/>
        <v>0.010299999999999993</v>
      </c>
      <c r="B1109">
        <v>0.01</v>
      </c>
      <c r="C1109" s="1">
        <v>11000000</v>
      </c>
      <c r="D1109">
        <v>76.76</v>
      </c>
      <c r="E1109">
        <v>-177.7</v>
      </c>
      <c r="F1109" s="1">
        <v>1040</v>
      </c>
      <c r="G1109">
        <v>-3.71</v>
      </c>
      <c r="H1109">
        <v>115.9</v>
      </c>
      <c r="I1109" s="1">
        <v>0</v>
      </c>
      <c r="J1109">
        <v>-300</v>
      </c>
      <c r="K1109">
        <v>0</v>
      </c>
    </row>
    <row r="1110" spans="1:11" ht="12.75">
      <c r="A1110">
        <f t="shared" si="17"/>
        <v>0.010399999999999993</v>
      </c>
      <c r="B1110">
        <v>0.01</v>
      </c>
      <c r="C1110" s="1">
        <v>10900000</v>
      </c>
      <c r="D1110">
        <v>76.68</v>
      </c>
      <c r="E1110">
        <v>-177.69</v>
      </c>
      <c r="F1110" s="1">
        <v>1050</v>
      </c>
      <c r="G1110">
        <v>-3.66</v>
      </c>
      <c r="H1110">
        <v>115.84</v>
      </c>
      <c r="I1110" s="1">
        <v>0</v>
      </c>
      <c r="J1110">
        <v>-300</v>
      </c>
      <c r="K1110">
        <v>0</v>
      </c>
    </row>
    <row r="1111" spans="1:11" ht="12.75">
      <c r="A1111">
        <f t="shared" si="17"/>
        <v>0.010499999999999992</v>
      </c>
      <c r="B1111">
        <v>0.01</v>
      </c>
      <c r="C1111" s="1">
        <v>10800000</v>
      </c>
      <c r="D1111">
        <v>76.6</v>
      </c>
      <c r="E1111">
        <v>-177.68</v>
      </c>
      <c r="F1111" s="1">
        <v>1050</v>
      </c>
      <c r="G1111">
        <v>-3.62</v>
      </c>
      <c r="H1111">
        <v>115.77</v>
      </c>
      <c r="I1111" s="1">
        <v>0</v>
      </c>
      <c r="J1111">
        <v>-300</v>
      </c>
      <c r="K1111">
        <v>0</v>
      </c>
    </row>
    <row r="1112" spans="1:11" ht="12.75">
      <c r="A1112">
        <f t="shared" si="17"/>
        <v>0.010599999999999991</v>
      </c>
      <c r="B1112">
        <v>0.011</v>
      </c>
      <c r="C1112" s="1">
        <v>10700000</v>
      </c>
      <c r="D1112">
        <v>76.52</v>
      </c>
      <c r="E1112">
        <v>-177.67</v>
      </c>
      <c r="F1112" s="1">
        <v>1060</v>
      </c>
      <c r="G1112">
        <v>-3.57</v>
      </c>
      <c r="H1112">
        <v>115.7</v>
      </c>
      <c r="I1112" s="1">
        <v>0</v>
      </c>
      <c r="J1112">
        <v>-300</v>
      </c>
      <c r="K1112">
        <v>0</v>
      </c>
    </row>
    <row r="1113" spans="1:11" ht="12.75">
      <c r="A1113">
        <f t="shared" si="17"/>
        <v>0.01069999999999999</v>
      </c>
      <c r="B1113">
        <v>0.011</v>
      </c>
      <c r="C1113" s="1">
        <v>10600000</v>
      </c>
      <c r="D1113">
        <v>76.44</v>
      </c>
      <c r="E1113">
        <v>-177.66</v>
      </c>
      <c r="F1113" s="1">
        <v>1060</v>
      </c>
      <c r="G1113">
        <v>-3.53</v>
      </c>
      <c r="H1113">
        <v>115.63</v>
      </c>
      <c r="I1113" s="1">
        <v>0</v>
      </c>
      <c r="J1113">
        <v>-300</v>
      </c>
      <c r="K1113">
        <v>0</v>
      </c>
    </row>
    <row r="1114" spans="1:11" ht="12.75">
      <c r="A1114">
        <f t="shared" si="17"/>
        <v>0.01079999999999999</v>
      </c>
      <c r="B1114">
        <v>0.011</v>
      </c>
      <c r="C1114" s="1">
        <v>10500000</v>
      </c>
      <c r="D1114">
        <v>76.36</v>
      </c>
      <c r="E1114">
        <v>-177.65</v>
      </c>
      <c r="F1114" s="1">
        <v>1070</v>
      </c>
      <c r="G1114">
        <v>-3.49</v>
      </c>
      <c r="H1114">
        <v>115.56</v>
      </c>
      <c r="I1114" s="1">
        <v>0</v>
      </c>
      <c r="J1114">
        <v>-300</v>
      </c>
      <c r="K1114">
        <v>0</v>
      </c>
    </row>
    <row r="1115" spans="1:11" ht="12.75">
      <c r="A1115">
        <f t="shared" si="17"/>
        <v>0.01089999999999999</v>
      </c>
      <c r="B1115">
        <v>0.011</v>
      </c>
      <c r="C1115" s="1">
        <v>10400000</v>
      </c>
      <c r="D1115">
        <v>76.28</v>
      </c>
      <c r="E1115">
        <v>-177.64</v>
      </c>
      <c r="F1115" s="1">
        <v>1070</v>
      </c>
      <c r="G1115">
        <v>-3.45</v>
      </c>
      <c r="H1115">
        <v>115.49</v>
      </c>
      <c r="I1115" s="1">
        <v>0</v>
      </c>
      <c r="J1115">
        <v>-300</v>
      </c>
      <c r="K1115">
        <v>0</v>
      </c>
    </row>
    <row r="1116" spans="1:11" ht="12.75">
      <c r="A1116">
        <f t="shared" si="17"/>
        <v>0.010999999999999989</v>
      </c>
      <c r="B1116">
        <v>0.011</v>
      </c>
      <c r="C1116" s="1">
        <v>10300000</v>
      </c>
      <c r="D1116">
        <v>76.2</v>
      </c>
      <c r="E1116">
        <v>-177.63</v>
      </c>
      <c r="F1116" s="1">
        <v>1080</v>
      </c>
      <c r="G1116">
        <v>-3.41</v>
      </c>
      <c r="H1116">
        <v>115.42</v>
      </c>
      <c r="I1116" s="1">
        <v>0</v>
      </c>
      <c r="J1116">
        <v>-300</v>
      </c>
      <c r="K1116">
        <v>0</v>
      </c>
    </row>
    <row r="1117" spans="1:11" ht="12.75">
      <c r="A1117">
        <f t="shared" si="17"/>
        <v>0.011099999999999988</v>
      </c>
      <c r="B1117">
        <v>0.011</v>
      </c>
      <c r="C1117" s="1">
        <v>10200000</v>
      </c>
      <c r="D1117">
        <v>76.12</v>
      </c>
      <c r="E1117">
        <v>-177.62</v>
      </c>
      <c r="F1117" s="1">
        <v>1080</v>
      </c>
      <c r="G1117">
        <v>-3.37</v>
      </c>
      <c r="H1117">
        <v>115.35</v>
      </c>
      <c r="I1117" s="1">
        <v>0</v>
      </c>
      <c r="J1117">
        <v>-300</v>
      </c>
      <c r="K1117">
        <v>0</v>
      </c>
    </row>
    <row r="1118" spans="1:11" ht="12.75">
      <c r="A1118">
        <f t="shared" si="17"/>
        <v>0.011199999999999988</v>
      </c>
      <c r="B1118">
        <v>0.011</v>
      </c>
      <c r="C1118" s="1">
        <v>10100000</v>
      </c>
      <c r="D1118">
        <v>76.03</v>
      </c>
      <c r="E1118">
        <v>-177.61</v>
      </c>
      <c r="F1118" s="1">
        <v>1090</v>
      </c>
      <c r="G1118">
        <v>-3.33</v>
      </c>
      <c r="H1118">
        <v>115.28</v>
      </c>
      <c r="I1118" s="1">
        <v>0</v>
      </c>
      <c r="J1118">
        <v>-300</v>
      </c>
      <c r="K1118">
        <v>0</v>
      </c>
    </row>
    <row r="1119" spans="1:11" ht="12.75">
      <c r="A1119">
        <f t="shared" si="17"/>
        <v>0.011299999999999987</v>
      </c>
      <c r="B1119">
        <v>0.011</v>
      </c>
      <c r="C1119" s="1">
        <v>10000000</v>
      </c>
      <c r="D1119">
        <v>75.95</v>
      </c>
      <c r="E1119">
        <v>-177.59</v>
      </c>
      <c r="F1119" s="1">
        <v>1090</v>
      </c>
      <c r="G1119">
        <v>-3.29</v>
      </c>
      <c r="H1119">
        <v>115.2</v>
      </c>
      <c r="I1119" s="1">
        <v>0</v>
      </c>
      <c r="J1119">
        <v>-300</v>
      </c>
      <c r="K1119">
        <v>0</v>
      </c>
    </row>
    <row r="1120" spans="1:11" ht="12.75">
      <c r="A1120">
        <f t="shared" si="17"/>
        <v>0.011399999999999987</v>
      </c>
      <c r="B1120">
        <v>0.011</v>
      </c>
      <c r="C1120" s="1">
        <v>9910000</v>
      </c>
      <c r="D1120">
        <v>75.86</v>
      </c>
      <c r="E1120">
        <v>-177.58</v>
      </c>
      <c r="F1120" s="1">
        <v>1100</v>
      </c>
      <c r="G1120">
        <v>-3.26</v>
      </c>
      <c r="H1120">
        <v>115.13</v>
      </c>
      <c r="I1120" s="1">
        <v>0</v>
      </c>
      <c r="J1120">
        <v>-300</v>
      </c>
      <c r="K1120">
        <v>0</v>
      </c>
    </row>
    <row r="1121" spans="1:11" ht="12.75">
      <c r="A1121">
        <f t="shared" si="17"/>
        <v>0.011499999999999986</v>
      </c>
      <c r="B1121">
        <v>0.012</v>
      </c>
      <c r="C1121" s="1">
        <v>9810000</v>
      </c>
      <c r="D1121">
        <v>75.77</v>
      </c>
      <c r="E1121">
        <v>-177.57</v>
      </c>
      <c r="F1121" s="1">
        <v>1100</v>
      </c>
      <c r="G1121">
        <v>-3.22</v>
      </c>
      <c r="H1121">
        <v>115.06</v>
      </c>
      <c r="I1121" s="1">
        <v>0</v>
      </c>
      <c r="J1121">
        <v>-300</v>
      </c>
      <c r="K1121">
        <v>0</v>
      </c>
    </row>
    <row r="1122" spans="1:11" ht="12.75">
      <c r="A1122">
        <f t="shared" si="17"/>
        <v>0.011599999999999985</v>
      </c>
      <c r="B1122">
        <v>0.012</v>
      </c>
      <c r="C1122" s="1">
        <v>9710000</v>
      </c>
      <c r="D1122">
        <v>75.68</v>
      </c>
      <c r="E1122">
        <v>-177.55</v>
      </c>
      <c r="F1122" s="1">
        <v>1110</v>
      </c>
      <c r="G1122">
        <v>-3.19</v>
      </c>
      <c r="H1122">
        <v>114.98</v>
      </c>
      <c r="I1122" s="1">
        <v>0</v>
      </c>
      <c r="J1122">
        <v>-300</v>
      </c>
      <c r="K1122">
        <v>0</v>
      </c>
    </row>
    <row r="1123" spans="1:11" ht="12.75">
      <c r="A1123">
        <f t="shared" si="17"/>
        <v>0.011699999999999985</v>
      </c>
      <c r="B1123">
        <v>0.012</v>
      </c>
      <c r="C1123" s="1">
        <v>9610000</v>
      </c>
      <c r="D1123">
        <v>75.59</v>
      </c>
      <c r="E1123">
        <v>-177.54</v>
      </c>
      <c r="F1123" s="1">
        <v>1110</v>
      </c>
      <c r="G1123">
        <v>-3.16</v>
      </c>
      <c r="H1123">
        <v>114.91</v>
      </c>
      <c r="I1123" s="1">
        <v>0</v>
      </c>
      <c r="J1123">
        <v>-300</v>
      </c>
      <c r="K1123">
        <v>0</v>
      </c>
    </row>
    <row r="1124" spans="1:11" ht="12.75">
      <c r="A1124">
        <f t="shared" si="17"/>
        <v>0.011799999999999984</v>
      </c>
      <c r="B1124">
        <v>0.012</v>
      </c>
      <c r="C1124" s="1">
        <v>9520000</v>
      </c>
      <c r="D1124">
        <v>75.5</v>
      </c>
      <c r="E1124">
        <v>-177.53</v>
      </c>
      <c r="F1124" s="1">
        <v>1110</v>
      </c>
      <c r="G1124">
        <v>-3.13</v>
      </c>
      <c r="H1124">
        <v>114.83</v>
      </c>
      <c r="I1124" s="1">
        <v>0</v>
      </c>
      <c r="J1124">
        <v>-300</v>
      </c>
      <c r="K1124">
        <v>0</v>
      </c>
    </row>
    <row r="1125" spans="1:11" ht="12.75">
      <c r="A1125">
        <f t="shared" si="17"/>
        <v>0.011899999999999984</v>
      </c>
      <c r="B1125">
        <v>0.012</v>
      </c>
      <c r="C1125" s="1">
        <v>9420000</v>
      </c>
      <c r="D1125">
        <v>75.41</v>
      </c>
      <c r="E1125">
        <v>-177.51</v>
      </c>
      <c r="F1125" s="1">
        <v>1120</v>
      </c>
      <c r="G1125">
        <v>-3.1</v>
      </c>
      <c r="H1125">
        <v>114.75</v>
      </c>
      <c r="I1125" s="1">
        <v>0</v>
      </c>
      <c r="J1125">
        <v>-300</v>
      </c>
      <c r="K1125">
        <v>0</v>
      </c>
    </row>
    <row r="1126" spans="1:11" ht="12.75">
      <c r="A1126">
        <f t="shared" si="17"/>
        <v>0.011999999999999983</v>
      </c>
      <c r="B1126">
        <v>0.012</v>
      </c>
      <c r="C1126" s="1">
        <v>9320000</v>
      </c>
      <c r="D1126">
        <v>75.32</v>
      </c>
      <c r="E1126">
        <v>-177.5</v>
      </c>
      <c r="F1126" s="1">
        <v>1120</v>
      </c>
      <c r="G1126">
        <v>-3.07</v>
      </c>
      <c r="H1126">
        <v>114.68</v>
      </c>
      <c r="I1126" s="1">
        <v>0</v>
      </c>
      <c r="J1126">
        <v>-300</v>
      </c>
      <c r="K1126">
        <v>0</v>
      </c>
    </row>
    <row r="1127" spans="1:11" ht="12.75">
      <c r="A1127">
        <f t="shared" si="17"/>
        <v>0.012099999999999982</v>
      </c>
      <c r="B1127">
        <v>0.012</v>
      </c>
      <c r="C1127" s="1">
        <v>9220000</v>
      </c>
      <c r="D1127">
        <v>75.23</v>
      </c>
      <c r="E1127">
        <v>-177.48</v>
      </c>
      <c r="F1127" s="1">
        <v>1130</v>
      </c>
      <c r="G1127">
        <v>-3.04</v>
      </c>
      <c r="H1127">
        <v>114.6</v>
      </c>
      <c r="I1127" s="1">
        <v>0</v>
      </c>
      <c r="J1127">
        <v>-300</v>
      </c>
      <c r="K1127">
        <v>0</v>
      </c>
    </row>
    <row r="1128" spans="1:11" ht="12.75">
      <c r="A1128">
        <f t="shared" si="17"/>
        <v>0.012199999999999982</v>
      </c>
      <c r="B1128">
        <v>0.012</v>
      </c>
      <c r="C1128" s="1">
        <v>9120000</v>
      </c>
      <c r="D1128">
        <v>75.13</v>
      </c>
      <c r="E1128">
        <v>-177.46</v>
      </c>
      <c r="F1128" s="1">
        <v>1130</v>
      </c>
      <c r="G1128">
        <v>-3.01</v>
      </c>
      <c r="H1128">
        <v>114.52</v>
      </c>
      <c r="I1128" s="1">
        <v>0</v>
      </c>
      <c r="J1128">
        <v>-300</v>
      </c>
      <c r="K1128">
        <v>0</v>
      </c>
    </row>
    <row r="1129" spans="1:11" ht="12.75">
      <c r="A1129">
        <f t="shared" si="17"/>
        <v>0.012299999999999981</v>
      </c>
      <c r="B1129">
        <v>0.012</v>
      </c>
      <c r="C1129" s="1">
        <v>9010000</v>
      </c>
      <c r="D1129">
        <v>75.03</v>
      </c>
      <c r="E1129">
        <v>-177.45</v>
      </c>
      <c r="F1129" s="1">
        <v>1130</v>
      </c>
      <c r="G1129">
        <v>-2.99</v>
      </c>
      <c r="H1129">
        <v>114.45</v>
      </c>
      <c r="I1129" s="1">
        <v>0</v>
      </c>
      <c r="J1129">
        <v>-300</v>
      </c>
      <c r="K1129">
        <v>0</v>
      </c>
    </row>
    <row r="1130" spans="1:11" ht="12.75">
      <c r="A1130">
        <f t="shared" si="17"/>
        <v>0.01239999999999998</v>
      </c>
      <c r="B1130">
        <v>0.012</v>
      </c>
      <c r="C1130" s="1">
        <v>8910000</v>
      </c>
      <c r="D1130">
        <v>74.94</v>
      </c>
      <c r="E1130">
        <v>-177.43</v>
      </c>
      <c r="F1130" s="1">
        <v>1140</v>
      </c>
      <c r="G1130">
        <v>-2.96</v>
      </c>
      <c r="H1130">
        <v>114.37</v>
      </c>
      <c r="I1130" s="1">
        <v>0</v>
      </c>
      <c r="J1130">
        <v>-300</v>
      </c>
      <c r="K1130">
        <v>0</v>
      </c>
    </row>
    <row r="1131" spans="1:11" ht="12.75">
      <c r="A1131">
        <f t="shared" si="17"/>
        <v>0.01249999999999998</v>
      </c>
      <c r="B1131">
        <v>0.012</v>
      </c>
      <c r="C1131" s="1">
        <v>8810000</v>
      </c>
      <c r="D1131">
        <v>74.84</v>
      </c>
      <c r="E1131">
        <v>-177.41</v>
      </c>
      <c r="F1131" s="1">
        <v>1140</v>
      </c>
      <c r="G1131">
        <v>-2.94</v>
      </c>
      <c r="H1131">
        <v>114.29</v>
      </c>
      <c r="I1131" s="1">
        <v>0</v>
      </c>
      <c r="J1131">
        <v>-300</v>
      </c>
      <c r="K1131">
        <v>0</v>
      </c>
    </row>
    <row r="1132" spans="1:11" ht="12.75">
      <c r="A1132">
        <f t="shared" si="17"/>
        <v>0.01259999999999998</v>
      </c>
      <c r="B1132">
        <v>0.013</v>
      </c>
      <c r="C1132" s="1">
        <v>8710000</v>
      </c>
      <c r="D1132">
        <v>74.74</v>
      </c>
      <c r="E1132">
        <v>-177.4</v>
      </c>
      <c r="F1132" s="1">
        <v>1140</v>
      </c>
      <c r="G1132">
        <v>-2.92</v>
      </c>
      <c r="H1132">
        <v>114.21</v>
      </c>
      <c r="I1132" s="1">
        <v>0</v>
      </c>
      <c r="J1132">
        <v>-300</v>
      </c>
      <c r="K1132">
        <v>0</v>
      </c>
    </row>
    <row r="1133" spans="1:11" ht="12.75">
      <c r="A1133">
        <f t="shared" si="17"/>
        <v>0.012699999999999979</v>
      </c>
      <c r="B1133">
        <v>0.013</v>
      </c>
      <c r="C1133" s="1">
        <v>8610000</v>
      </c>
      <c r="D1133">
        <v>74.64</v>
      </c>
      <c r="E1133">
        <v>-177.38</v>
      </c>
      <c r="F1133" s="1">
        <v>1140</v>
      </c>
      <c r="G1133">
        <v>-2.89</v>
      </c>
      <c r="H1133">
        <v>114.13</v>
      </c>
      <c r="I1133" s="1">
        <v>0</v>
      </c>
      <c r="J1133">
        <v>-300</v>
      </c>
      <c r="K1133">
        <v>0</v>
      </c>
    </row>
    <row r="1134" spans="1:11" ht="12.75">
      <c r="A1134">
        <f t="shared" si="17"/>
        <v>0.012799999999999978</v>
      </c>
      <c r="B1134">
        <v>0.013</v>
      </c>
      <c r="C1134" s="1">
        <v>8510000</v>
      </c>
      <c r="D1134">
        <v>74.54</v>
      </c>
      <c r="E1134">
        <v>-177.36</v>
      </c>
      <c r="F1134" s="1">
        <v>1150</v>
      </c>
      <c r="G1134">
        <v>-2.87</v>
      </c>
      <c r="H1134">
        <v>114.05</v>
      </c>
      <c r="I1134" s="1">
        <v>0</v>
      </c>
      <c r="J1134">
        <v>-300</v>
      </c>
      <c r="K1134">
        <v>0</v>
      </c>
    </row>
    <row r="1135" spans="1:11" ht="12.75">
      <c r="A1135">
        <f aca="true" t="shared" si="18" ref="A1135:A1198">SUM(A1134+0.0001)</f>
        <v>0.012899999999999977</v>
      </c>
      <c r="B1135">
        <v>0.013</v>
      </c>
      <c r="C1135" s="1">
        <v>8410000</v>
      </c>
      <c r="D1135">
        <v>74.43</v>
      </c>
      <c r="E1135">
        <v>-177.34</v>
      </c>
      <c r="F1135" s="1">
        <v>1150</v>
      </c>
      <c r="G1135">
        <v>-2.85</v>
      </c>
      <c r="H1135">
        <v>113.97</v>
      </c>
      <c r="I1135" s="1">
        <v>0</v>
      </c>
      <c r="J1135">
        <v>-300</v>
      </c>
      <c r="K1135">
        <v>0</v>
      </c>
    </row>
    <row r="1136" spans="1:11" ht="12.75">
      <c r="A1136">
        <f t="shared" si="18"/>
        <v>0.012999999999999977</v>
      </c>
      <c r="B1136">
        <v>0.013</v>
      </c>
      <c r="C1136" s="1">
        <v>8310000</v>
      </c>
      <c r="D1136">
        <v>74.33</v>
      </c>
      <c r="E1136">
        <v>-177.32</v>
      </c>
      <c r="F1136" s="1">
        <v>1150</v>
      </c>
      <c r="G1136">
        <v>-2.83</v>
      </c>
      <c r="H1136">
        <v>113.88</v>
      </c>
      <c r="I1136" s="1">
        <v>0</v>
      </c>
      <c r="J1136">
        <v>-300</v>
      </c>
      <c r="K1136">
        <v>0</v>
      </c>
    </row>
    <row r="1137" spans="1:11" ht="12.75">
      <c r="A1137">
        <f t="shared" si="18"/>
        <v>0.013099999999999976</v>
      </c>
      <c r="B1137">
        <v>0.013</v>
      </c>
      <c r="C1137" s="1">
        <v>8210000</v>
      </c>
      <c r="D1137">
        <v>74.23</v>
      </c>
      <c r="E1137">
        <v>-177.3</v>
      </c>
      <c r="F1137" s="1">
        <v>1150</v>
      </c>
      <c r="G1137">
        <v>-2.82</v>
      </c>
      <c r="H1137">
        <v>113.8</v>
      </c>
      <c r="I1137" s="1">
        <v>0</v>
      </c>
      <c r="J1137">
        <v>-300</v>
      </c>
      <c r="K1137">
        <v>0</v>
      </c>
    </row>
    <row r="1138" spans="1:11" ht="12.75">
      <c r="A1138">
        <f t="shared" si="18"/>
        <v>0.013199999999999976</v>
      </c>
      <c r="B1138">
        <v>0.013</v>
      </c>
      <c r="C1138" s="1">
        <v>8110000</v>
      </c>
      <c r="D1138">
        <v>74.12</v>
      </c>
      <c r="E1138">
        <v>-177.28</v>
      </c>
      <c r="F1138" s="1">
        <v>1160</v>
      </c>
      <c r="G1138">
        <v>-2.8</v>
      </c>
      <c r="H1138">
        <v>113.72</v>
      </c>
      <c r="I1138" s="1">
        <v>0</v>
      </c>
      <c r="J1138">
        <v>-300</v>
      </c>
      <c r="K1138">
        <v>0</v>
      </c>
    </row>
    <row r="1139" spans="1:11" ht="12.75">
      <c r="A1139">
        <f t="shared" si="18"/>
        <v>0.013299999999999975</v>
      </c>
      <c r="B1139">
        <v>0.013</v>
      </c>
      <c r="C1139" s="1">
        <v>8010000</v>
      </c>
      <c r="D1139">
        <v>74.01</v>
      </c>
      <c r="E1139">
        <v>-177.26</v>
      </c>
      <c r="F1139" s="1">
        <v>1160</v>
      </c>
      <c r="G1139">
        <v>-2.78</v>
      </c>
      <c r="H1139">
        <v>113.64</v>
      </c>
      <c r="I1139" s="1">
        <v>0</v>
      </c>
      <c r="J1139">
        <v>-300</v>
      </c>
      <c r="K1139">
        <v>0</v>
      </c>
    </row>
    <row r="1140" spans="1:11" ht="12.75">
      <c r="A1140">
        <f t="shared" si="18"/>
        <v>0.013399999999999974</v>
      </c>
      <c r="B1140">
        <v>0.013</v>
      </c>
      <c r="C1140" s="1">
        <v>7910000</v>
      </c>
      <c r="D1140">
        <v>73.9</v>
      </c>
      <c r="E1140">
        <v>-177.23</v>
      </c>
      <c r="F1140" s="1">
        <v>1160</v>
      </c>
      <c r="G1140">
        <v>-2.77</v>
      </c>
      <c r="H1140">
        <v>113.55</v>
      </c>
      <c r="I1140" s="1">
        <v>0</v>
      </c>
      <c r="J1140">
        <v>-300</v>
      </c>
      <c r="K1140">
        <v>0</v>
      </c>
    </row>
    <row r="1141" spans="1:11" ht="12.75">
      <c r="A1141">
        <f t="shared" si="18"/>
        <v>0.013499999999999974</v>
      </c>
      <c r="B1141">
        <v>0.013</v>
      </c>
      <c r="C1141" s="1">
        <v>7810000</v>
      </c>
      <c r="D1141">
        <v>73.79</v>
      </c>
      <c r="E1141">
        <v>-177.21</v>
      </c>
      <c r="F1141" s="1">
        <v>1160</v>
      </c>
      <c r="G1141">
        <v>-2.75</v>
      </c>
      <c r="H1141">
        <v>113.47</v>
      </c>
      <c r="I1141" s="1">
        <v>0</v>
      </c>
      <c r="J1141">
        <v>-300</v>
      </c>
      <c r="K1141">
        <v>0</v>
      </c>
    </row>
    <row r="1142" spans="1:11" ht="12.75">
      <c r="A1142">
        <f t="shared" si="18"/>
        <v>0.013599999999999973</v>
      </c>
      <c r="B1142">
        <v>0.014</v>
      </c>
      <c r="C1142" s="1">
        <v>7710000</v>
      </c>
      <c r="D1142">
        <v>73.68</v>
      </c>
      <c r="E1142">
        <v>-177.19</v>
      </c>
      <c r="F1142" s="1">
        <v>1170</v>
      </c>
      <c r="G1142">
        <v>-2.74</v>
      </c>
      <c r="H1142">
        <v>113.38</v>
      </c>
      <c r="I1142" s="1">
        <v>0</v>
      </c>
      <c r="J1142">
        <v>-300</v>
      </c>
      <c r="K1142">
        <v>0</v>
      </c>
    </row>
    <row r="1143" spans="1:11" ht="12.75">
      <c r="A1143">
        <f t="shared" si="18"/>
        <v>0.013699999999999973</v>
      </c>
      <c r="B1143">
        <v>0.014</v>
      </c>
      <c r="C1143" s="1">
        <v>7620000</v>
      </c>
      <c r="D1143">
        <v>73.57</v>
      </c>
      <c r="E1143">
        <v>-177.16</v>
      </c>
      <c r="F1143" s="1">
        <v>1170</v>
      </c>
      <c r="G1143">
        <v>-2.72</v>
      </c>
      <c r="H1143">
        <v>113.3</v>
      </c>
      <c r="I1143" s="1">
        <v>0</v>
      </c>
      <c r="J1143">
        <v>-300</v>
      </c>
      <c r="K1143">
        <v>0</v>
      </c>
    </row>
    <row r="1144" spans="1:11" ht="12.75">
      <c r="A1144">
        <f t="shared" si="18"/>
        <v>0.013799999999999972</v>
      </c>
      <c r="B1144">
        <v>0.014</v>
      </c>
      <c r="C1144" s="1">
        <v>7520000</v>
      </c>
      <c r="D1144">
        <v>73.45</v>
      </c>
      <c r="E1144">
        <v>-177.14</v>
      </c>
      <c r="F1144" s="1">
        <v>1170</v>
      </c>
      <c r="G1144">
        <v>-2.71</v>
      </c>
      <c r="H1144">
        <v>113.21</v>
      </c>
      <c r="I1144" s="1">
        <v>0</v>
      </c>
      <c r="J1144">
        <v>-300</v>
      </c>
      <c r="K1144">
        <v>0</v>
      </c>
    </row>
    <row r="1145" spans="1:11" ht="12.75">
      <c r="A1145">
        <f t="shared" si="18"/>
        <v>0.013899999999999971</v>
      </c>
      <c r="B1145">
        <v>0.014</v>
      </c>
      <c r="C1145" s="1">
        <v>7420000</v>
      </c>
      <c r="D1145">
        <v>73.34</v>
      </c>
      <c r="E1145">
        <v>-177.11</v>
      </c>
      <c r="F1145" s="1">
        <v>1170</v>
      </c>
      <c r="G1145">
        <v>-2.7</v>
      </c>
      <c r="H1145">
        <v>113.13</v>
      </c>
      <c r="I1145" s="1">
        <v>0</v>
      </c>
      <c r="J1145">
        <v>-300</v>
      </c>
      <c r="K1145">
        <v>0</v>
      </c>
    </row>
    <row r="1146" spans="1:11" ht="12.75">
      <c r="A1146">
        <f t="shared" si="18"/>
        <v>0.01399999999999997</v>
      </c>
      <c r="B1146">
        <v>0.014</v>
      </c>
      <c r="C1146" s="1">
        <v>7320000</v>
      </c>
      <c r="D1146">
        <v>73.22</v>
      </c>
      <c r="E1146">
        <v>-177.09</v>
      </c>
      <c r="F1146" s="1">
        <v>1170</v>
      </c>
      <c r="G1146">
        <v>-2.69</v>
      </c>
      <c r="H1146">
        <v>113.04</v>
      </c>
      <c r="I1146" s="1">
        <v>0</v>
      </c>
      <c r="J1146">
        <v>-300</v>
      </c>
      <c r="K1146">
        <v>0</v>
      </c>
    </row>
    <row r="1147" spans="1:11" ht="12.75">
      <c r="A1147">
        <f t="shared" si="18"/>
        <v>0.01409999999999997</v>
      </c>
      <c r="B1147">
        <v>0.014</v>
      </c>
      <c r="C1147" s="1">
        <v>7220000</v>
      </c>
      <c r="D1147">
        <v>73.1</v>
      </c>
      <c r="E1147">
        <v>-177.06</v>
      </c>
      <c r="F1147" s="1">
        <v>1170</v>
      </c>
      <c r="G1147">
        <v>-2.68</v>
      </c>
      <c r="H1147">
        <v>112.95</v>
      </c>
      <c r="I1147" s="1">
        <v>0</v>
      </c>
      <c r="J1147">
        <v>-300</v>
      </c>
      <c r="K1147">
        <v>0</v>
      </c>
    </row>
    <row r="1148" spans="1:11" ht="12.75">
      <c r="A1148">
        <f t="shared" si="18"/>
        <v>0.01419999999999997</v>
      </c>
      <c r="B1148">
        <v>0.014</v>
      </c>
      <c r="C1148" s="1">
        <v>7120000</v>
      </c>
      <c r="D1148">
        <v>72.99</v>
      </c>
      <c r="E1148">
        <v>-177.03</v>
      </c>
      <c r="F1148" s="1">
        <v>1170</v>
      </c>
      <c r="G1148">
        <v>-2.67</v>
      </c>
      <c r="H1148">
        <v>112.86</v>
      </c>
      <c r="I1148" s="1">
        <v>0</v>
      </c>
      <c r="J1148">
        <v>-300</v>
      </c>
      <c r="K1148">
        <v>0</v>
      </c>
    </row>
    <row r="1149" spans="1:11" ht="12.75">
      <c r="A1149">
        <f t="shared" si="18"/>
        <v>0.014299999999999969</v>
      </c>
      <c r="B1149">
        <v>0.014</v>
      </c>
      <c r="C1149" s="1">
        <v>7020000</v>
      </c>
      <c r="D1149">
        <v>72.86</v>
      </c>
      <c r="E1149">
        <v>-177</v>
      </c>
      <c r="F1149" s="1">
        <v>1170</v>
      </c>
      <c r="G1149">
        <v>-2.67</v>
      </c>
      <c r="H1149">
        <v>112.78</v>
      </c>
      <c r="I1149" s="1">
        <v>0</v>
      </c>
      <c r="J1149">
        <v>-300</v>
      </c>
      <c r="K1149">
        <v>0</v>
      </c>
    </row>
    <row r="1150" spans="1:11" ht="12.75">
      <c r="A1150">
        <f t="shared" si="18"/>
        <v>0.014399999999999968</v>
      </c>
      <c r="B1150">
        <v>0.014</v>
      </c>
      <c r="C1150" s="1">
        <v>6920000</v>
      </c>
      <c r="D1150">
        <v>72.74</v>
      </c>
      <c r="E1150">
        <v>-176.97</v>
      </c>
      <c r="F1150" s="1">
        <v>1180</v>
      </c>
      <c r="G1150">
        <v>-2.66</v>
      </c>
      <c r="H1150">
        <v>112.69</v>
      </c>
      <c r="I1150" s="1">
        <v>0</v>
      </c>
      <c r="J1150">
        <v>-300</v>
      </c>
      <c r="K1150">
        <v>0</v>
      </c>
    </row>
    <row r="1151" spans="1:11" ht="12.75">
      <c r="A1151">
        <f t="shared" si="18"/>
        <v>0.014499999999999968</v>
      </c>
      <c r="B1151">
        <v>0.014</v>
      </c>
      <c r="C1151" s="1">
        <v>6830000</v>
      </c>
      <c r="D1151">
        <v>72.62</v>
      </c>
      <c r="E1151">
        <v>-176.94</v>
      </c>
      <c r="F1151" s="1">
        <v>1180</v>
      </c>
      <c r="G1151">
        <v>-2.65</v>
      </c>
      <c r="H1151">
        <v>112.6</v>
      </c>
      <c r="I1151" s="1">
        <v>0</v>
      </c>
      <c r="J1151">
        <v>-300</v>
      </c>
      <c r="K1151">
        <v>0</v>
      </c>
    </row>
    <row r="1152" spans="1:11" ht="12.75">
      <c r="A1152">
        <f t="shared" si="18"/>
        <v>0.014599999999999967</v>
      </c>
      <c r="B1152">
        <v>0.015</v>
      </c>
      <c r="C1152" s="1">
        <v>6730000</v>
      </c>
      <c r="D1152">
        <v>72.49</v>
      </c>
      <c r="E1152">
        <v>-176.91</v>
      </c>
      <c r="F1152" s="1">
        <v>1180</v>
      </c>
      <c r="G1152">
        <v>-2.65</v>
      </c>
      <c r="H1152">
        <v>112.51</v>
      </c>
      <c r="I1152" s="1">
        <v>0</v>
      </c>
      <c r="J1152">
        <v>-300</v>
      </c>
      <c r="K1152">
        <v>0</v>
      </c>
    </row>
    <row r="1153" spans="1:11" ht="12.75">
      <c r="A1153">
        <f t="shared" si="18"/>
        <v>0.014699999999999967</v>
      </c>
      <c r="B1153">
        <v>0.015</v>
      </c>
      <c r="C1153" s="1">
        <v>6630000</v>
      </c>
      <c r="D1153">
        <v>72.37</v>
      </c>
      <c r="E1153">
        <v>-176.88</v>
      </c>
      <c r="F1153" s="1">
        <v>1180</v>
      </c>
      <c r="G1153">
        <v>-2.65</v>
      </c>
      <c r="H1153">
        <v>112.42</v>
      </c>
      <c r="I1153" s="1">
        <v>0</v>
      </c>
      <c r="J1153">
        <v>-300</v>
      </c>
      <c r="K1153">
        <v>0</v>
      </c>
    </row>
    <row r="1154" spans="1:11" ht="12.75">
      <c r="A1154">
        <f t="shared" si="18"/>
        <v>0.014799999999999966</v>
      </c>
      <c r="B1154">
        <v>0.015</v>
      </c>
      <c r="C1154" s="1">
        <v>6530000</v>
      </c>
      <c r="D1154">
        <v>72.24</v>
      </c>
      <c r="E1154">
        <v>-176.84</v>
      </c>
      <c r="F1154" s="1">
        <v>1180</v>
      </c>
      <c r="G1154">
        <v>-2.64</v>
      </c>
      <c r="H1154">
        <v>112.33</v>
      </c>
      <c r="I1154" s="1">
        <v>0</v>
      </c>
      <c r="J1154">
        <v>-300</v>
      </c>
      <c r="K1154">
        <v>0</v>
      </c>
    </row>
    <row r="1155" spans="1:11" ht="12.75">
      <c r="A1155">
        <f t="shared" si="18"/>
        <v>0.014899999999999965</v>
      </c>
      <c r="B1155">
        <v>0.015</v>
      </c>
      <c r="C1155" s="1">
        <v>6440000</v>
      </c>
      <c r="D1155">
        <v>72.11</v>
      </c>
      <c r="E1155">
        <v>-176.81</v>
      </c>
      <c r="F1155" s="1">
        <v>1180</v>
      </c>
      <c r="G1155">
        <v>-2.64</v>
      </c>
      <c r="H1155">
        <v>112.24</v>
      </c>
      <c r="I1155" s="1">
        <v>0</v>
      </c>
      <c r="J1155">
        <v>-300</v>
      </c>
      <c r="K1155">
        <v>0</v>
      </c>
    </row>
    <row r="1156" spans="1:11" ht="12.75">
      <c r="A1156">
        <f t="shared" si="18"/>
        <v>0.014999999999999965</v>
      </c>
      <c r="B1156">
        <v>0.015</v>
      </c>
      <c r="C1156" s="1">
        <v>6340000</v>
      </c>
      <c r="D1156">
        <v>71.98</v>
      </c>
      <c r="E1156">
        <v>-176.77</v>
      </c>
      <c r="F1156" s="1">
        <v>1180</v>
      </c>
      <c r="G1156">
        <v>-2.64</v>
      </c>
      <c r="H1156">
        <v>112.15</v>
      </c>
      <c r="I1156" s="1">
        <v>0</v>
      </c>
      <c r="J1156">
        <v>-300</v>
      </c>
      <c r="K1156">
        <v>0</v>
      </c>
    </row>
    <row r="1157" spans="1:11" ht="12.75">
      <c r="A1157">
        <f t="shared" si="18"/>
        <v>0.015099999999999964</v>
      </c>
      <c r="B1157">
        <v>0.015</v>
      </c>
      <c r="C1157" s="1">
        <v>6250000</v>
      </c>
      <c r="D1157">
        <v>71.85</v>
      </c>
      <c r="E1157">
        <v>-176.73</v>
      </c>
      <c r="F1157" s="1">
        <v>1180</v>
      </c>
      <c r="G1157">
        <v>-2.64</v>
      </c>
      <c r="H1157">
        <v>112.06</v>
      </c>
      <c r="I1157" s="1">
        <v>0</v>
      </c>
      <c r="J1157">
        <v>-300</v>
      </c>
      <c r="K1157">
        <v>0</v>
      </c>
    </row>
    <row r="1158" spans="1:11" ht="12.75">
      <c r="A1158">
        <f t="shared" si="18"/>
        <v>0.015199999999999964</v>
      </c>
      <c r="B1158">
        <v>0.015</v>
      </c>
      <c r="C1158" s="1">
        <v>6150000</v>
      </c>
      <c r="D1158">
        <v>71.71</v>
      </c>
      <c r="E1158">
        <v>-176.7</v>
      </c>
      <c r="F1158" s="1">
        <v>1180</v>
      </c>
      <c r="G1158">
        <v>-2.64</v>
      </c>
      <c r="H1158">
        <v>111.97</v>
      </c>
      <c r="I1158" s="1">
        <v>0</v>
      </c>
      <c r="J1158">
        <v>-300</v>
      </c>
      <c r="K1158">
        <v>0</v>
      </c>
    </row>
    <row r="1159" spans="1:11" ht="12.75">
      <c r="A1159">
        <f t="shared" si="18"/>
        <v>0.015299999999999963</v>
      </c>
      <c r="B1159">
        <v>0.015</v>
      </c>
      <c r="C1159" s="1">
        <v>6050000</v>
      </c>
      <c r="D1159">
        <v>71.58</v>
      </c>
      <c r="E1159">
        <v>-176.66</v>
      </c>
      <c r="F1159" s="1">
        <v>1180</v>
      </c>
      <c r="G1159">
        <v>-2.64</v>
      </c>
      <c r="H1159">
        <v>111.87</v>
      </c>
      <c r="I1159" s="1">
        <v>0</v>
      </c>
      <c r="J1159">
        <v>-300</v>
      </c>
      <c r="K1159">
        <v>0</v>
      </c>
    </row>
    <row r="1160" spans="1:11" ht="12.75">
      <c r="A1160">
        <f t="shared" si="18"/>
        <v>0.015399999999999962</v>
      </c>
      <c r="B1160">
        <v>0.015</v>
      </c>
      <c r="C1160" s="1">
        <v>5960000</v>
      </c>
      <c r="D1160">
        <v>71.44</v>
      </c>
      <c r="E1160">
        <v>-176.62</v>
      </c>
      <c r="F1160" s="1">
        <v>1180</v>
      </c>
      <c r="G1160">
        <v>-2.64</v>
      </c>
      <c r="H1160">
        <v>111.78</v>
      </c>
      <c r="I1160" s="1">
        <v>0</v>
      </c>
      <c r="J1160">
        <v>-300</v>
      </c>
      <c r="K1160">
        <v>0</v>
      </c>
    </row>
    <row r="1161" spans="1:11" ht="12.75">
      <c r="A1161">
        <f t="shared" si="18"/>
        <v>0.015499999999999962</v>
      </c>
      <c r="B1161">
        <v>0.015</v>
      </c>
      <c r="C1161" s="1">
        <v>5860000</v>
      </c>
      <c r="D1161">
        <v>71.3</v>
      </c>
      <c r="E1161">
        <v>-176.57</v>
      </c>
      <c r="F1161" s="1">
        <v>1180</v>
      </c>
      <c r="G1161">
        <v>-2.64</v>
      </c>
      <c r="H1161">
        <v>111.69</v>
      </c>
      <c r="I1161" s="1">
        <v>0</v>
      </c>
      <c r="J1161">
        <v>-300</v>
      </c>
      <c r="K1161">
        <v>0</v>
      </c>
    </row>
    <row r="1162" spans="1:11" ht="12.75">
      <c r="A1162">
        <f t="shared" si="18"/>
        <v>0.015599999999999961</v>
      </c>
      <c r="B1162">
        <v>0.016</v>
      </c>
      <c r="C1162" s="1">
        <v>5770000</v>
      </c>
      <c r="D1162">
        <v>71.16</v>
      </c>
      <c r="E1162">
        <v>-176.53</v>
      </c>
      <c r="F1162" s="1">
        <v>1180</v>
      </c>
      <c r="G1162">
        <v>-2.65</v>
      </c>
      <c r="H1162">
        <v>111.6</v>
      </c>
      <c r="I1162" s="1">
        <v>0</v>
      </c>
      <c r="J1162">
        <v>-300</v>
      </c>
      <c r="K1162">
        <v>0</v>
      </c>
    </row>
    <row r="1163" spans="1:11" ht="12.75">
      <c r="A1163">
        <f t="shared" si="18"/>
        <v>0.01569999999999996</v>
      </c>
      <c r="B1163">
        <v>0.016</v>
      </c>
      <c r="C1163" s="1">
        <v>5680000</v>
      </c>
      <c r="D1163">
        <v>71.02</v>
      </c>
      <c r="E1163">
        <v>-176.49</v>
      </c>
      <c r="F1163" s="1">
        <v>1180</v>
      </c>
      <c r="G1163">
        <v>-2.65</v>
      </c>
      <c r="H1163">
        <v>111.5</v>
      </c>
      <c r="I1163" s="1">
        <v>0</v>
      </c>
      <c r="J1163">
        <v>-300</v>
      </c>
      <c r="K1163">
        <v>0</v>
      </c>
    </row>
    <row r="1164" spans="1:11" ht="12.75">
      <c r="A1164">
        <f t="shared" si="18"/>
        <v>0.01579999999999996</v>
      </c>
      <c r="B1164">
        <v>0.016</v>
      </c>
      <c r="C1164" s="1">
        <v>5580000</v>
      </c>
      <c r="D1164">
        <v>70.87</v>
      </c>
      <c r="E1164">
        <v>-176.44</v>
      </c>
      <c r="F1164" s="1">
        <v>1180</v>
      </c>
      <c r="G1164">
        <v>-2.66</v>
      </c>
      <c r="H1164">
        <v>111.41</v>
      </c>
      <c r="I1164" s="1">
        <v>0</v>
      </c>
      <c r="J1164">
        <v>-300</v>
      </c>
      <c r="K1164">
        <v>0</v>
      </c>
    </row>
    <row r="1165" spans="1:11" ht="12.75">
      <c r="A1165">
        <f t="shared" si="18"/>
        <v>0.01589999999999996</v>
      </c>
      <c r="B1165">
        <v>0.016</v>
      </c>
      <c r="C1165" s="1">
        <v>5490000</v>
      </c>
      <c r="D1165">
        <v>70.73</v>
      </c>
      <c r="E1165">
        <v>-176.39</v>
      </c>
      <c r="F1165" s="1">
        <v>1180</v>
      </c>
      <c r="G1165">
        <v>-2.66</v>
      </c>
      <c r="H1165">
        <v>111.31</v>
      </c>
      <c r="I1165" s="1">
        <v>0</v>
      </c>
      <c r="J1165">
        <v>-300</v>
      </c>
      <c r="K1165">
        <v>0</v>
      </c>
    </row>
    <row r="1166" spans="1:11" ht="12.75">
      <c r="A1166">
        <f t="shared" si="18"/>
        <v>0.01599999999999996</v>
      </c>
      <c r="B1166">
        <v>0.016</v>
      </c>
      <c r="C1166" s="1">
        <v>5400000</v>
      </c>
      <c r="D1166">
        <v>70.58</v>
      </c>
      <c r="E1166">
        <v>-176.34</v>
      </c>
      <c r="F1166" s="1">
        <v>1170</v>
      </c>
      <c r="G1166">
        <v>-2.67</v>
      </c>
      <c r="H1166">
        <v>111.22</v>
      </c>
      <c r="I1166" s="1">
        <v>0</v>
      </c>
      <c r="J1166">
        <v>-300</v>
      </c>
      <c r="K1166">
        <v>0</v>
      </c>
    </row>
    <row r="1167" spans="1:11" ht="12.75">
      <c r="A1167">
        <f t="shared" si="18"/>
        <v>0.016099999999999958</v>
      </c>
      <c r="B1167">
        <v>0.016</v>
      </c>
      <c r="C1167" s="1">
        <v>5310000</v>
      </c>
      <c r="D1167">
        <v>70.43</v>
      </c>
      <c r="E1167">
        <v>-176.29</v>
      </c>
      <c r="F1167" s="1">
        <v>1170</v>
      </c>
      <c r="G1167">
        <v>-2.68</v>
      </c>
      <c r="H1167">
        <v>111.12</v>
      </c>
      <c r="I1167" s="1">
        <v>0</v>
      </c>
      <c r="J1167">
        <v>-300</v>
      </c>
      <c r="K1167">
        <v>0</v>
      </c>
    </row>
    <row r="1168" spans="1:11" ht="12.75">
      <c r="A1168">
        <f t="shared" si="18"/>
        <v>0.016199999999999957</v>
      </c>
      <c r="B1168">
        <v>0.016</v>
      </c>
      <c r="C1168" s="1">
        <v>5210000</v>
      </c>
      <c r="D1168">
        <v>70.28</v>
      </c>
      <c r="E1168">
        <v>-176.24</v>
      </c>
      <c r="F1168" s="1">
        <v>1170</v>
      </c>
      <c r="G1168">
        <v>-2.69</v>
      </c>
      <c r="H1168">
        <v>111.03</v>
      </c>
      <c r="I1168" s="1">
        <v>0</v>
      </c>
      <c r="J1168">
        <v>-300</v>
      </c>
      <c r="K1168">
        <v>0</v>
      </c>
    </row>
    <row r="1169" spans="1:11" ht="12.75">
      <c r="A1169">
        <f t="shared" si="18"/>
        <v>0.016299999999999957</v>
      </c>
      <c r="B1169">
        <v>0.016</v>
      </c>
      <c r="C1169" s="1">
        <v>5120000</v>
      </c>
      <c r="D1169">
        <v>70.12</v>
      </c>
      <c r="E1169">
        <v>-176.18</v>
      </c>
      <c r="F1169" s="1">
        <v>1170</v>
      </c>
      <c r="G1169">
        <v>-2.7</v>
      </c>
      <c r="H1169">
        <v>110.93</v>
      </c>
      <c r="I1169" s="1">
        <v>0</v>
      </c>
      <c r="J1169">
        <v>-300</v>
      </c>
      <c r="K1169">
        <v>0</v>
      </c>
    </row>
    <row r="1170" spans="1:11" ht="12.75">
      <c r="A1170">
        <f t="shared" si="18"/>
        <v>0.016399999999999956</v>
      </c>
      <c r="B1170">
        <v>0.016</v>
      </c>
      <c r="C1170" s="1">
        <v>5030000</v>
      </c>
      <c r="D1170">
        <v>69.97</v>
      </c>
      <c r="E1170">
        <v>-176.13</v>
      </c>
      <c r="F1170" s="1">
        <v>1170</v>
      </c>
      <c r="G1170">
        <v>-2.71</v>
      </c>
      <c r="H1170">
        <v>110.84</v>
      </c>
      <c r="I1170" s="1">
        <v>0</v>
      </c>
      <c r="J1170">
        <v>-300</v>
      </c>
      <c r="K1170">
        <v>0</v>
      </c>
    </row>
    <row r="1171" spans="1:11" ht="12.75">
      <c r="A1171">
        <f t="shared" si="18"/>
        <v>0.016499999999999956</v>
      </c>
      <c r="B1171">
        <v>0.016</v>
      </c>
      <c r="C1171" s="1">
        <v>4940000</v>
      </c>
      <c r="D1171">
        <v>69.81</v>
      </c>
      <c r="E1171">
        <v>-176.07</v>
      </c>
      <c r="F1171" s="1">
        <v>1170</v>
      </c>
      <c r="G1171">
        <v>-2.72</v>
      </c>
      <c r="H1171">
        <v>110.74</v>
      </c>
      <c r="I1171" s="1">
        <v>0</v>
      </c>
      <c r="J1171">
        <v>-300</v>
      </c>
      <c r="K1171">
        <v>0</v>
      </c>
    </row>
    <row r="1172" spans="1:11" ht="12.75">
      <c r="A1172">
        <f t="shared" si="18"/>
        <v>0.016599999999999955</v>
      </c>
      <c r="B1172">
        <v>0.017</v>
      </c>
      <c r="C1172" s="1">
        <v>4850000</v>
      </c>
      <c r="D1172">
        <v>69.65</v>
      </c>
      <c r="E1172">
        <v>-176.01</v>
      </c>
      <c r="F1172" s="1">
        <v>1170</v>
      </c>
      <c r="G1172">
        <v>-2.73</v>
      </c>
      <c r="H1172">
        <v>110.64</v>
      </c>
      <c r="I1172" s="1">
        <v>0</v>
      </c>
      <c r="J1172">
        <v>-300</v>
      </c>
      <c r="K1172">
        <v>0</v>
      </c>
    </row>
    <row r="1173" spans="1:11" ht="12.75">
      <c r="A1173">
        <f t="shared" si="18"/>
        <v>0.016699999999999954</v>
      </c>
      <c r="B1173">
        <v>0.017</v>
      </c>
      <c r="C1173" s="1">
        <v>4760000</v>
      </c>
      <c r="D1173">
        <v>69.49</v>
      </c>
      <c r="E1173">
        <v>-175.95</v>
      </c>
      <c r="F1173" s="1">
        <v>1160</v>
      </c>
      <c r="G1173">
        <v>-2.74</v>
      </c>
      <c r="H1173">
        <v>110.55</v>
      </c>
      <c r="I1173" s="1">
        <v>0</v>
      </c>
      <c r="J1173">
        <v>-300</v>
      </c>
      <c r="K1173">
        <v>0</v>
      </c>
    </row>
    <row r="1174" spans="1:11" ht="12.75">
      <c r="A1174">
        <f t="shared" si="18"/>
        <v>0.016799999999999954</v>
      </c>
      <c r="B1174">
        <v>0.017</v>
      </c>
      <c r="C1174" s="1">
        <v>4670000</v>
      </c>
      <c r="D1174">
        <v>69.33</v>
      </c>
      <c r="E1174">
        <v>-175.88</v>
      </c>
      <c r="F1174" s="1">
        <v>1160</v>
      </c>
      <c r="G1174">
        <v>-2.75</v>
      </c>
      <c r="H1174">
        <v>110.45</v>
      </c>
      <c r="I1174" s="1">
        <v>0</v>
      </c>
      <c r="J1174">
        <v>-300</v>
      </c>
      <c r="K1174">
        <v>0</v>
      </c>
    </row>
    <row r="1175" spans="1:11" ht="12.75">
      <c r="A1175">
        <f t="shared" si="18"/>
        <v>0.016899999999999953</v>
      </c>
      <c r="B1175">
        <v>0.017</v>
      </c>
      <c r="C1175" s="1">
        <v>4580000</v>
      </c>
      <c r="D1175">
        <v>69.16</v>
      </c>
      <c r="E1175">
        <v>-175.81</v>
      </c>
      <c r="F1175" s="1">
        <v>1160</v>
      </c>
      <c r="G1175">
        <v>-2.77</v>
      </c>
      <c r="H1175">
        <v>110.35</v>
      </c>
      <c r="I1175" s="1">
        <v>0</v>
      </c>
      <c r="J1175">
        <v>-300</v>
      </c>
      <c r="K1175">
        <v>0</v>
      </c>
    </row>
    <row r="1176" spans="1:11" ht="12.75">
      <c r="A1176">
        <f t="shared" si="18"/>
        <v>0.016999999999999953</v>
      </c>
      <c r="B1176">
        <v>0.017</v>
      </c>
      <c r="C1176" s="1">
        <v>4500000</v>
      </c>
      <c r="D1176">
        <v>68.99</v>
      </c>
      <c r="E1176">
        <v>-175.74</v>
      </c>
      <c r="F1176" s="1">
        <v>1160</v>
      </c>
      <c r="G1176">
        <v>-2.78</v>
      </c>
      <c r="H1176">
        <v>110.25</v>
      </c>
      <c r="I1176" s="1">
        <v>0</v>
      </c>
      <c r="J1176">
        <v>-300</v>
      </c>
      <c r="K1176">
        <v>0</v>
      </c>
    </row>
    <row r="1177" spans="1:11" ht="12.75">
      <c r="A1177">
        <f t="shared" si="18"/>
        <v>0.017099999999999952</v>
      </c>
      <c r="B1177">
        <v>0.017</v>
      </c>
      <c r="C1177" s="1">
        <v>4410000</v>
      </c>
      <c r="D1177">
        <v>68.82</v>
      </c>
      <c r="E1177">
        <v>-175.67</v>
      </c>
      <c r="F1177" s="1">
        <v>1160</v>
      </c>
      <c r="G1177">
        <v>-2.8</v>
      </c>
      <c r="H1177">
        <v>110.16</v>
      </c>
      <c r="I1177" s="1">
        <v>0</v>
      </c>
      <c r="J1177">
        <v>-300</v>
      </c>
      <c r="K1177">
        <v>0</v>
      </c>
    </row>
    <row r="1178" spans="1:11" ht="12.75">
      <c r="A1178">
        <f t="shared" si="18"/>
        <v>0.01719999999999995</v>
      </c>
      <c r="B1178">
        <v>0.017</v>
      </c>
      <c r="C1178" s="1">
        <v>4320000</v>
      </c>
      <c r="D1178">
        <v>68.65</v>
      </c>
      <c r="E1178">
        <v>-175.6</v>
      </c>
      <c r="F1178" s="1">
        <v>1150</v>
      </c>
      <c r="G1178">
        <v>-2.82</v>
      </c>
      <c r="H1178">
        <v>110.06</v>
      </c>
      <c r="I1178" s="1">
        <v>0</v>
      </c>
      <c r="J1178">
        <v>-300</v>
      </c>
      <c r="K1178">
        <v>0</v>
      </c>
    </row>
    <row r="1179" spans="1:11" ht="12.75">
      <c r="A1179">
        <f t="shared" si="18"/>
        <v>0.01729999999999995</v>
      </c>
      <c r="B1179">
        <v>0.017</v>
      </c>
      <c r="C1179" s="1">
        <v>4240000</v>
      </c>
      <c r="D1179">
        <v>68.48</v>
      </c>
      <c r="E1179">
        <v>-175.52</v>
      </c>
      <c r="F1179" s="1">
        <v>1150</v>
      </c>
      <c r="G1179">
        <v>-2.83</v>
      </c>
      <c r="H1179">
        <v>109.96</v>
      </c>
      <c r="I1179" s="1">
        <v>0</v>
      </c>
      <c r="J1179">
        <v>-300</v>
      </c>
      <c r="K1179">
        <v>0</v>
      </c>
    </row>
    <row r="1180" spans="1:11" ht="12.75">
      <c r="A1180">
        <f t="shared" si="18"/>
        <v>0.01739999999999995</v>
      </c>
      <c r="B1180">
        <v>0.017</v>
      </c>
      <c r="C1180" s="1">
        <v>4150000</v>
      </c>
      <c r="D1180">
        <v>68.3</v>
      </c>
      <c r="E1180">
        <v>-175.44</v>
      </c>
      <c r="F1180" s="1">
        <v>1150</v>
      </c>
      <c r="G1180">
        <v>-2.85</v>
      </c>
      <c r="H1180">
        <v>109.86</v>
      </c>
      <c r="I1180" s="1">
        <v>0</v>
      </c>
      <c r="J1180">
        <v>-300</v>
      </c>
      <c r="K1180">
        <v>0</v>
      </c>
    </row>
    <row r="1181" spans="1:11" ht="12.75">
      <c r="A1181">
        <f t="shared" si="18"/>
        <v>0.01749999999999995</v>
      </c>
      <c r="B1181">
        <v>0.018</v>
      </c>
      <c r="C1181" s="1">
        <v>4070000</v>
      </c>
      <c r="D1181">
        <v>68.12</v>
      </c>
      <c r="E1181">
        <v>-175.36</v>
      </c>
      <c r="F1181" s="1">
        <v>1150</v>
      </c>
      <c r="G1181">
        <v>-2.87</v>
      </c>
      <c r="H1181">
        <v>109.76</v>
      </c>
      <c r="I1181" s="1">
        <v>0</v>
      </c>
      <c r="J1181">
        <v>-300</v>
      </c>
      <c r="K1181">
        <v>0</v>
      </c>
    </row>
    <row r="1182" spans="1:11" ht="12.75">
      <c r="A1182">
        <f t="shared" si="18"/>
        <v>0.01759999999999995</v>
      </c>
      <c r="B1182">
        <v>0.018</v>
      </c>
      <c r="C1182" s="1">
        <v>3980000</v>
      </c>
      <c r="D1182">
        <v>67.94</v>
      </c>
      <c r="E1182">
        <v>-175.27</v>
      </c>
      <c r="F1182" s="1">
        <v>1140</v>
      </c>
      <c r="G1182">
        <v>-2.89</v>
      </c>
      <c r="H1182">
        <v>109.66</v>
      </c>
      <c r="I1182" s="1">
        <v>0</v>
      </c>
      <c r="J1182">
        <v>-300</v>
      </c>
      <c r="K1182">
        <v>0</v>
      </c>
    </row>
    <row r="1183" spans="1:11" ht="12.75">
      <c r="A1183">
        <f t="shared" si="18"/>
        <v>0.01769999999999995</v>
      </c>
      <c r="B1183">
        <v>0.018</v>
      </c>
      <c r="C1183" s="1">
        <v>3900000</v>
      </c>
      <c r="D1183">
        <v>67.75</v>
      </c>
      <c r="E1183">
        <v>-175.18</v>
      </c>
      <c r="F1183" s="1">
        <v>1140</v>
      </c>
      <c r="G1183">
        <v>-2.91</v>
      </c>
      <c r="H1183">
        <v>109.56</v>
      </c>
      <c r="I1183" s="1">
        <v>0</v>
      </c>
      <c r="J1183">
        <v>-300</v>
      </c>
      <c r="K1183">
        <v>0</v>
      </c>
    </row>
    <row r="1184" spans="1:11" ht="12.75">
      <c r="A1184">
        <f t="shared" si="18"/>
        <v>0.017799999999999948</v>
      </c>
      <c r="B1184">
        <v>0.018</v>
      </c>
      <c r="C1184" s="1">
        <v>3820000</v>
      </c>
      <c r="D1184">
        <v>67.57</v>
      </c>
      <c r="E1184">
        <v>-175.08</v>
      </c>
      <c r="F1184" s="1">
        <v>1140</v>
      </c>
      <c r="G1184">
        <v>-2.93</v>
      </c>
      <c r="H1184">
        <v>109.46</v>
      </c>
      <c r="I1184" s="1">
        <v>0</v>
      </c>
      <c r="J1184">
        <v>-300</v>
      </c>
      <c r="K1184">
        <v>0</v>
      </c>
    </row>
    <row r="1185" spans="1:11" ht="12.75">
      <c r="A1185">
        <f t="shared" si="18"/>
        <v>0.017899999999999947</v>
      </c>
      <c r="B1185">
        <v>0.018</v>
      </c>
      <c r="C1185" s="1">
        <v>3730000</v>
      </c>
      <c r="D1185">
        <v>67.38</v>
      </c>
      <c r="E1185">
        <v>-174.99</v>
      </c>
      <c r="F1185" s="1">
        <v>1140</v>
      </c>
      <c r="G1185">
        <v>-2.96</v>
      </c>
      <c r="H1185">
        <v>109.36</v>
      </c>
      <c r="I1185" s="1">
        <v>0</v>
      </c>
      <c r="J1185">
        <v>-300</v>
      </c>
      <c r="K1185">
        <v>0</v>
      </c>
    </row>
    <row r="1186" spans="1:11" ht="12.75">
      <c r="A1186">
        <f t="shared" si="18"/>
        <v>0.017999999999999947</v>
      </c>
      <c r="B1186">
        <v>0.018</v>
      </c>
      <c r="C1186" s="1">
        <v>3650000</v>
      </c>
      <c r="D1186">
        <v>67.18</v>
      </c>
      <c r="E1186">
        <v>-174.89</v>
      </c>
      <c r="F1186" s="1">
        <v>1130</v>
      </c>
      <c r="G1186">
        <v>-2.98</v>
      </c>
      <c r="H1186">
        <v>109.26</v>
      </c>
      <c r="I1186" s="1">
        <v>0</v>
      </c>
      <c r="J1186">
        <v>-300</v>
      </c>
      <c r="K1186">
        <v>0</v>
      </c>
    </row>
    <row r="1187" spans="1:11" ht="12.75">
      <c r="A1187">
        <f t="shared" si="18"/>
        <v>0.018099999999999946</v>
      </c>
      <c r="B1187">
        <v>0.018</v>
      </c>
      <c r="C1187" s="1">
        <v>3570000</v>
      </c>
      <c r="D1187">
        <v>66.99</v>
      </c>
      <c r="E1187">
        <v>-174.78</v>
      </c>
      <c r="F1187" s="1">
        <v>1130</v>
      </c>
      <c r="G1187">
        <v>-3</v>
      </c>
      <c r="H1187">
        <v>109.16</v>
      </c>
      <c r="I1187" s="1">
        <v>0</v>
      </c>
      <c r="J1187">
        <v>-300</v>
      </c>
      <c r="K1187">
        <v>0</v>
      </c>
    </row>
    <row r="1188" spans="1:11" ht="12.75">
      <c r="A1188">
        <f t="shared" si="18"/>
        <v>0.018199999999999945</v>
      </c>
      <c r="B1188">
        <v>0.018</v>
      </c>
      <c r="C1188" s="1">
        <v>3490000</v>
      </c>
      <c r="D1188">
        <v>66.79</v>
      </c>
      <c r="E1188">
        <v>-174.67</v>
      </c>
      <c r="F1188" s="1">
        <v>1130</v>
      </c>
      <c r="G1188">
        <v>-3.03</v>
      </c>
      <c r="H1188">
        <v>109.06</v>
      </c>
      <c r="I1188" s="1">
        <v>0</v>
      </c>
      <c r="J1188">
        <v>-300</v>
      </c>
      <c r="K1188">
        <v>0</v>
      </c>
    </row>
    <row r="1189" spans="1:11" ht="12.75">
      <c r="A1189">
        <f t="shared" si="18"/>
        <v>0.018299999999999945</v>
      </c>
      <c r="B1189">
        <v>0.018</v>
      </c>
      <c r="C1189" s="1">
        <v>3410000</v>
      </c>
      <c r="D1189">
        <v>66.59</v>
      </c>
      <c r="E1189">
        <v>-174.56</v>
      </c>
      <c r="F1189" s="1">
        <v>1120</v>
      </c>
      <c r="G1189">
        <v>-3.05</v>
      </c>
      <c r="H1189">
        <v>108.95</v>
      </c>
      <c r="I1189" s="1">
        <v>0</v>
      </c>
      <c r="J1189">
        <v>-300</v>
      </c>
      <c r="K1189">
        <v>0</v>
      </c>
    </row>
    <row r="1190" spans="1:11" ht="12.75">
      <c r="A1190">
        <f t="shared" si="18"/>
        <v>0.018399999999999944</v>
      </c>
      <c r="B1190">
        <v>0.018</v>
      </c>
      <c r="C1190" s="1">
        <v>3330000</v>
      </c>
      <c r="D1190">
        <v>66.38</v>
      </c>
      <c r="E1190">
        <v>-174.44</v>
      </c>
      <c r="F1190" s="1">
        <v>1120</v>
      </c>
      <c r="G1190">
        <v>-3.08</v>
      </c>
      <c r="H1190">
        <v>108.85</v>
      </c>
      <c r="I1190" s="1">
        <v>0</v>
      </c>
      <c r="J1190">
        <v>-300</v>
      </c>
      <c r="K1190">
        <v>0</v>
      </c>
    </row>
    <row r="1191" spans="1:11" ht="12.75">
      <c r="A1191">
        <f t="shared" si="18"/>
        <v>0.018499999999999944</v>
      </c>
      <c r="B1191">
        <v>0.019</v>
      </c>
      <c r="C1191" s="1">
        <v>3250000</v>
      </c>
      <c r="D1191">
        <v>66.17</v>
      </c>
      <c r="E1191">
        <v>-174.31</v>
      </c>
      <c r="F1191" s="1">
        <v>1120</v>
      </c>
      <c r="G1191">
        <v>-3.11</v>
      </c>
      <c r="H1191">
        <v>108.75</v>
      </c>
      <c r="I1191" s="1">
        <v>0</v>
      </c>
      <c r="J1191">
        <v>-300</v>
      </c>
      <c r="K1191">
        <v>0</v>
      </c>
    </row>
    <row r="1192" spans="1:11" ht="12.75">
      <c r="A1192">
        <f t="shared" si="18"/>
        <v>0.018599999999999943</v>
      </c>
      <c r="B1192">
        <v>0.019</v>
      </c>
      <c r="C1192" s="1">
        <v>3170000</v>
      </c>
      <c r="D1192">
        <v>65.96</v>
      </c>
      <c r="E1192">
        <v>-174.18</v>
      </c>
      <c r="F1192" s="1">
        <v>1110</v>
      </c>
      <c r="G1192">
        <v>-3.13</v>
      </c>
      <c r="H1192">
        <v>108.65</v>
      </c>
      <c r="I1192" s="1">
        <v>0</v>
      </c>
      <c r="J1192">
        <v>-300</v>
      </c>
      <c r="K1192">
        <v>0</v>
      </c>
    </row>
    <row r="1193" spans="1:11" ht="12.75">
      <c r="A1193">
        <f t="shared" si="18"/>
        <v>0.018699999999999942</v>
      </c>
      <c r="B1193">
        <v>0.019</v>
      </c>
      <c r="C1193" s="1">
        <v>3090000</v>
      </c>
      <c r="D1193">
        <v>65.75</v>
      </c>
      <c r="E1193">
        <v>-174.05</v>
      </c>
      <c r="F1193" s="1">
        <v>1110</v>
      </c>
      <c r="G1193">
        <v>-3.16</v>
      </c>
      <c r="H1193">
        <v>108.55</v>
      </c>
      <c r="I1193" s="1">
        <v>0</v>
      </c>
      <c r="J1193">
        <v>-300</v>
      </c>
      <c r="K1193">
        <v>0</v>
      </c>
    </row>
    <row r="1194" spans="1:11" ht="12.75">
      <c r="A1194">
        <f t="shared" si="18"/>
        <v>0.018799999999999942</v>
      </c>
      <c r="B1194">
        <v>0.019</v>
      </c>
      <c r="C1194" s="1">
        <v>3020000</v>
      </c>
      <c r="D1194">
        <v>65.53</v>
      </c>
      <c r="E1194">
        <v>-173.91</v>
      </c>
      <c r="F1194" s="1">
        <v>1110</v>
      </c>
      <c r="G1194">
        <v>-3.19</v>
      </c>
      <c r="H1194">
        <v>108.44</v>
      </c>
      <c r="I1194" s="1">
        <v>0</v>
      </c>
      <c r="J1194">
        <v>-300</v>
      </c>
      <c r="K1194">
        <v>0</v>
      </c>
    </row>
    <row r="1195" spans="1:11" ht="12.75">
      <c r="A1195">
        <f t="shared" si="18"/>
        <v>0.01889999999999994</v>
      </c>
      <c r="B1195">
        <v>0.019</v>
      </c>
      <c r="C1195" s="1">
        <v>2940000</v>
      </c>
      <c r="D1195">
        <v>65.31</v>
      </c>
      <c r="E1195">
        <v>-173.76</v>
      </c>
      <c r="F1195" s="1">
        <v>1100</v>
      </c>
      <c r="G1195">
        <v>-3.22</v>
      </c>
      <c r="H1195">
        <v>108.34</v>
      </c>
      <c r="I1195" s="1">
        <v>0</v>
      </c>
      <c r="J1195">
        <v>-300</v>
      </c>
      <c r="K1195">
        <v>0</v>
      </c>
    </row>
    <row r="1196" spans="1:11" ht="12.75">
      <c r="A1196">
        <f t="shared" si="18"/>
        <v>0.01899999999999994</v>
      </c>
      <c r="B1196">
        <v>0.019</v>
      </c>
      <c r="C1196" s="1">
        <v>2870000</v>
      </c>
      <c r="D1196">
        <v>65.08</v>
      </c>
      <c r="E1196">
        <v>-173.6</v>
      </c>
      <c r="F1196" s="1">
        <v>1100</v>
      </c>
      <c r="G1196">
        <v>-3.26</v>
      </c>
      <c r="H1196">
        <v>108.24</v>
      </c>
      <c r="I1196" s="1">
        <v>0</v>
      </c>
      <c r="J1196">
        <v>-300</v>
      </c>
      <c r="K1196">
        <v>0</v>
      </c>
    </row>
    <row r="1197" spans="1:11" ht="12.75">
      <c r="A1197">
        <f t="shared" si="18"/>
        <v>0.01909999999999994</v>
      </c>
      <c r="B1197">
        <v>0.019</v>
      </c>
      <c r="C1197" s="1">
        <v>2790000</v>
      </c>
      <c r="D1197">
        <v>64.85</v>
      </c>
      <c r="E1197">
        <v>-173.44</v>
      </c>
      <c r="F1197" s="1">
        <v>1090</v>
      </c>
      <c r="G1197">
        <v>-3.29</v>
      </c>
      <c r="H1197">
        <v>108.14</v>
      </c>
      <c r="I1197" s="1">
        <v>0</v>
      </c>
      <c r="J1197">
        <v>-300</v>
      </c>
      <c r="K1197">
        <v>0</v>
      </c>
    </row>
    <row r="1198" spans="1:11" ht="12.75">
      <c r="A1198">
        <f t="shared" si="18"/>
        <v>0.01919999999999994</v>
      </c>
      <c r="B1198">
        <v>0.019</v>
      </c>
      <c r="C1198" s="1">
        <v>2720000</v>
      </c>
      <c r="D1198">
        <v>64.62</v>
      </c>
      <c r="E1198">
        <v>-173.27</v>
      </c>
      <c r="F1198" s="1">
        <v>1090</v>
      </c>
      <c r="G1198">
        <v>-3.32</v>
      </c>
      <c r="H1198">
        <v>108.03</v>
      </c>
      <c r="I1198" s="1">
        <v>0</v>
      </c>
      <c r="J1198">
        <v>-300</v>
      </c>
      <c r="K1198">
        <v>0</v>
      </c>
    </row>
    <row r="1199" spans="1:11" ht="12.75">
      <c r="A1199">
        <f aca="true" t="shared" si="19" ref="A1199:A1262">SUM(A1198+0.0001)</f>
        <v>0.01929999999999994</v>
      </c>
      <c r="B1199">
        <v>0.019</v>
      </c>
      <c r="C1199" s="1">
        <v>2640000</v>
      </c>
      <c r="D1199">
        <v>64.38</v>
      </c>
      <c r="E1199">
        <v>-173.09</v>
      </c>
      <c r="F1199" s="1">
        <v>1090</v>
      </c>
      <c r="G1199">
        <v>-3.35</v>
      </c>
      <c r="H1199">
        <v>107.93</v>
      </c>
      <c r="I1199" s="1">
        <v>0</v>
      </c>
      <c r="J1199">
        <v>-300</v>
      </c>
      <c r="K1199">
        <v>0</v>
      </c>
    </row>
    <row r="1200" spans="1:11" ht="12.75">
      <c r="A1200">
        <f t="shared" si="19"/>
        <v>0.019399999999999938</v>
      </c>
      <c r="B1200">
        <v>0.019</v>
      </c>
      <c r="C1200" s="1">
        <v>2570000</v>
      </c>
      <c r="D1200">
        <v>64.14</v>
      </c>
      <c r="E1200">
        <v>-172.91</v>
      </c>
      <c r="F1200" s="1">
        <v>1080</v>
      </c>
      <c r="G1200">
        <v>-3.39</v>
      </c>
      <c r="H1200">
        <v>107.83</v>
      </c>
      <c r="I1200" s="1">
        <v>0</v>
      </c>
      <c r="J1200">
        <v>-300</v>
      </c>
      <c r="K1200">
        <v>0</v>
      </c>
    </row>
    <row r="1201" spans="1:11" ht="12.75">
      <c r="A1201">
        <f t="shared" si="19"/>
        <v>0.019499999999999938</v>
      </c>
      <c r="B1201">
        <v>0.02</v>
      </c>
      <c r="C1201" s="1">
        <v>2500000</v>
      </c>
      <c r="D1201">
        <v>63.9</v>
      </c>
      <c r="E1201">
        <v>-172.71</v>
      </c>
      <c r="F1201" s="1">
        <v>1080</v>
      </c>
      <c r="G1201">
        <v>-3.42</v>
      </c>
      <c r="H1201">
        <v>107.72</v>
      </c>
      <c r="I1201" s="1">
        <v>0</v>
      </c>
      <c r="J1201">
        <v>-300</v>
      </c>
      <c r="K1201">
        <v>0</v>
      </c>
    </row>
    <row r="1202" spans="1:11" ht="12.75">
      <c r="A1202">
        <f t="shared" si="19"/>
        <v>0.019599999999999937</v>
      </c>
      <c r="B1202">
        <v>0.02</v>
      </c>
      <c r="C1202" s="1">
        <v>2430000</v>
      </c>
      <c r="D1202">
        <v>63.65</v>
      </c>
      <c r="E1202">
        <v>-172.51</v>
      </c>
      <c r="F1202" s="1">
        <v>1070</v>
      </c>
      <c r="G1202">
        <v>-3.46</v>
      </c>
      <c r="H1202">
        <v>107.62</v>
      </c>
      <c r="I1202" s="1">
        <v>0</v>
      </c>
      <c r="J1202">
        <v>-300</v>
      </c>
      <c r="K1202">
        <v>0</v>
      </c>
    </row>
    <row r="1203" spans="1:11" ht="12.75">
      <c r="A1203">
        <f t="shared" si="19"/>
        <v>0.019699999999999936</v>
      </c>
      <c r="B1203">
        <v>0.02</v>
      </c>
      <c r="C1203" s="1">
        <v>2360000</v>
      </c>
      <c r="D1203">
        <v>63.39</v>
      </c>
      <c r="E1203">
        <v>-172.29</v>
      </c>
      <c r="F1203" s="1">
        <v>1070</v>
      </c>
      <c r="G1203">
        <v>-3.5</v>
      </c>
      <c r="H1203">
        <v>107.51</v>
      </c>
      <c r="I1203" s="1">
        <v>0</v>
      </c>
      <c r="J1203">
        <v>-300</v>
      </c>
      <c r="K1203">
        <v>0</v>
      </c>
    </row>
    <row r="1204" spans="1:11" ht="12.75">
      <c r="A1204">
        <f t="shared" si="19"/>
        <v>0.019799999999999936</v>
      </c>
      <c r="B1204">
        <v>0.02</v>
      </c>
      <c r="C1204" s="1">
        <v>2290000</v>
      </c>
      <c r="D1204">
        <v>63.13</v>
      </c>
      <c r="E1204">
        <v>-172.07</v>
      </c>
      <c r="F1204" s="1">
        <v>1060</v>
      </c>
      <c r="G1204">
        <v>-3.54</v>
      </c>
      <c r="H1204">
        <v>107.41</v>
      </c>
      <c r="I1204" s="1">
        <v>0</v>
      </c>
      <c r="J1204">
        <v>-300</v>
      </c>
      <c r="K1204">
        <v>0</v>
      </c>
    </row>
    <row r="1205" spans="1:11" ht="12.75">
      <c r="A1205">
        <f t="shared" si="19"/>
        <v>0.019899999999999935</v>
      </c>
      <c r="B1205">
        <v>0.02</v>
      </c>
      <c r="C1205" s="1">
        <v>2220000</v>
      </c>
      <c r="D1205">
        <v>62.87</v>
      </c>
      <c r="E1205">
        <v>-171.83</v>
      </c>
      <c r="F1205" s="1">
        <v>1060</v>
      </c>
      <c r="G1205">
        <v>-3.57</v>
      </c>
      <c r="H1205">
        <v>107.31</v>
      </c>
      <c r="I1205" s="1">
        <v>0</v>
      </c>
      <c r="J1205">
        <v>-300</v>
      </c>
      <c r="K1205">
        <v>0</v>
      </c>
    </row>
    <row r="1206" spans="1:11" ht="12.75">
      <c r="A1206">
        <f t="shared" si="19"/>
        <v>0.019999999999999934</v>
      </c>
      <c r="B1206">
        <v>0.02</v>
      </c>
      <c r="C1206" s="1">
        <v>2150000</v>
      </c>
      <c r="D1206">
        <v>62.6</v>
      </c>
      <c r="E1206">
        <v>-171.57</v>
      </c>
      <c r="F1206" s="1">
        <v>1050</v>
      </c>
      <c r="G1206">
        <v>-3.61</v>
      </c>
      <c r="H1206">
        <v>107.2</v>
      </c>
      <c r="I1206" s="1">
        <v>0</v>
      </c>
      <c r="J1206">
        <v>-300</v>
      </c>
      <c r="K1206">
        <v>0</v>
      </c>
    </row>
    <row r="1207" spans="1:11" ht="12.75">
      <c r="A1207">
        <f t="shared" si="19"/>
        <v>0.020099999999999934</v>
      </c>
      <c r="B1207">
        <v>0.02</v>
      </c>
      <c r="C1207" s="1">
        <v>2090000</v>
      </c>
      <c r="D1207">
        <v>62.32</v>
      </c>
      <c r="E1207">
        <v>-171.31</v>
      </c>
      <c r="F1207" s="1">
        <v>1050</v>
      </c>
      <c r="G1207">
        <v>-3.65</v>
      </c>
      <c r="H1207">
        <v>107.1</v>
      </c>
      <c r="I1207" s="1">
        <v>0</v>
      </c>
      <c r="J1207">
        <v>-300</v>
      </c>
      <c r="K1207">
        <v>0</v>
      </c>
    </row>
    <row r="1208" spans="1:11" ht="12.75">
      <c r="A1208">
        <f t="shared" si="19"/>
        <v>0.020199999999999933</v>
      </c>
      <c r="B1208">
        <v>0.02</v>
      </c>
      <c r="C1208" s="1">
        <v>2020000</v>
      </c>
      <c r="D1208">
        <v>62.04</v>
      </c>
      <c r="E1208">
        <v>-171.03</v>
      </c>
      <c r="F1208" s="1">
        <v>1040</v>
      </c>
      <c r="G1208">
        <v>-3.7</v>
      </c>
      <c r="H1208">
        <v>106.99</v>
      </c>
      <c r="I1208" s="1">
        <v>0</v>
      </c>
      <c r="J1208">
        <v>-300</v>
      </c>
      <c r="K1208">
        <v>0</v>
      </c>
    </row>
    <row r="1209" spans="1:11" ht="12.75">
      <c r="A1209">
        <f t="shared" si="19"/>
        <v>0.020299999999999933</v>
      </c>
      <c r="B1209">
        <v>0.02</v>
      </c>
      <c r="C1209" s="1">
        <v>1950000</v>
      </c>
      <c r="D1209">
        <v>61.75</v>
      </c>
      <c r="E1209">
        <v>-170.73</v>
      </c>
      <c r="F1209" s="1">
        <v>1040</v>
      </c>
      <c r="G1209">
        <v>-3.74</v>
      </c>
      <c r="H1209">
        <v>106.89</v>
      </c>
      <c r="I1209" s="1">
        <v>0</v>
      </c>
      <c r="J1209">
        <v>-300</v>
      </c>
      <c r="K1209">
        <v>0</v>
      </c>
    </row>
    <row r="1210" spans="1:11" ht="12.75">
      <c r="A1210">
        <f t="shared" si="19"/>
        <v>0.020399999999999932</v>
      </c>
      <c r="B1210">
        <v>0.02</v>
      </c>
      <c r="C1210" s="1">
        <v>1890000</v>
      </c>
      <c r="D1210">
        <v>61.46</v>
      </c>
      <c r="E1210">
        <v>-170.42</v>
      </c>
      <c r="F1210" s="1">
        <v>1030</v>
      </c>
      <c r="G1210">
        <v>-3.78</v>
      </c>
      <c r="H1210">
        <v>106.78</v>
      </c>
      <c r="I1210" s="1">
        <v>0</v>
      </c>
      <c r="J1210">
        <v>-300</v>
      </c>
      <c r="K1210">
        <v>0</v>
      </c>
    </row>
    <row r="1211" spans="1:11" ht="12.75">
      <c r="A1211">
        <f t="shared" si="19"/>
        <v>0.02049999999999993</v>
      </c>
      <c r="B1211">
        <v>0.02</v>
      </c>
      <c r="C1211" s="1">
        <v>1820000</v>
      </c>
      <c r="D1211">
        <v>61.16</v>
      </c>
      <c r="E1211">
        <v>-170.08</v>
      </c>
      <c r="F1211" s="1">
        <v>1030</v>
      </c>
      <c r="G1211">
        <v>-3.83</v>
      </c>
      <c r="H1211">
        <v>106.68</v>
      </c>
      <c r="I1211" s="1">
        <v>0</v>
      </c>
      <c r="J1211">
        <v>-300</v>
      </c>
      <c r="K1211">
        <v>0</v>
      </c>
    </row>
    <row r="1212" spans="1:11" ht="12.75">
      <c r="A1212">
        <f t="shared" si="19"/>
        <v>0.02059999999999993</v>
      </c>
      <c r="B1212">
        <v>0.021</v>
      </c>
      <c r="C1212" s="1">
        <v>1760000</v>
      </c>
      <c r="D1212">
        <v>60.85</v>
      </c>
      <c r="E1212">
        <v>-169.73</v>
      </c>
      <c r="F1212" s="1">
        <v>1020</v>
      </c>
      <c r="G1212">
        <v>-3.87</v>
      </c>
      <c r="H1212">
        <v>106.58</v>
      </c>
      <c r="I1212" s="1">
        <v>0</v>
      </c>
      <c r="J1212">
        <v>-300</v>
      </c>
      <c r="K1212">
        <v>0</v>
      </c>
    </row>
    <row r="1213" spans="1:11" ht="12.75">
      <c r="A1213">
        <f t="shared" si="19"/>
        <v>0.02069999999999993</v>
      </c>
      <c r="B1213">
        <v>0.021</v>
      </c>
      <c r="C1213" s="1">
        <v>1700000</v>
      </c>
      <c r="D1213">
        <v>60.54</v>
      </c>
      <c r="E1213">
        <v>-169.35</v>
      </c>
      <c r="F1213" s="1">
        <v>1020</v>
      </c>
      <c r="G1213">
        <v>-3.92</v>
      </c>
      <c r="H1213">
        <v>106.47</v>
      </c>
      <c r="I1213" s="1">
        <v>0</v>
      </c>
      <c r="J1213">
        <v>-300</v>
      </c>
      <c r="K1213">
        <v>0</v>
      </c>
    </row>
    <row r="1214" spans="1:11" ht="12.75">
      <c r="A1214">
        <f t="shared" si="19"/>
        <v>0.02079999999999993</v>
      </c>
      <c r="B1214">
        <v>0.021</v>
      </c>
      <c r="C1214" s="1">
        <v>1640000</v>
      </c>
      <c r="D1214">
        <v>60.22</v>
      </c>
      <c r="E1214">
        <v>-168.95</v>
      </c>
      <c r="F1214" s="1">
        <v>1010</v>
      </c>
      <c r="G1214">
        <v>-3.96</v>
      </c>
      <c r="H1214">
        <v>106.37</v>
      </c>
      <c r="I1214" s="1">
        <v>0</v>
      </c>
      <c r="J1214">
        <v>-300</v>
      </c>
      <c r="K1214">
        <v>0</v>
      </c>
    </row>
    <row r="1215" spans="1:11" ht="12.75">
      <c r="A1215">
        <f t="shared" si="19"/>
        <v>0.02089999999999993</v>
      </c>
      <c r="B1215">
        <v>0.021</v>
      </c>
      <c r="C1215" s="1">
        <v>1580000</v>
      </c>
      <c r="D1215">
        <v>59.89</v>
      </c>
      <c r="E1215">
        <v>-168.53</v>
      </c>
      <c r="F1215" s="1">
        <v>1010</v>
      </c>
      <c r="G1215">
        <v>-4.01</v>
      </c>
      <c r="H1215">
        <v>106.26</v>
      </c>
      <c r="I1215" s="1">
        <v>0</v>
      </c>
      <c r="J1215">
        <v>-300</v>
      </c>
      <c r="K1215">
        <v>0</v>
      </c>
    </row>
    <row r="1216" spans="1:11" ht="12.75">
      <c r="A1216">
        <f t="shared" si="19"/>
        <v>0.02099999999999993</v>
      </c>
      <c r="B1216">
        <v>0.021</v>
      </c>
      <c r="C1216" s="1">
        <v>1520000</v>
      </c>
      <c r="D1216">
        <v>59.56</v>
      </c>
      <c r="E1216">
        <v>-168.07</v>
      </c>
      <c r="F1216" s="1">
        <v>1000</v>
      </c>
      <c r="G1216">
        <v>-4.06</v>
      </c>
      <c r="H1216">
        <v>106.16</v>
      </c>
      <c r="I1216" s="1">
        <v>0</v>
      </c>
      <c r="J1216">
        <v>-300</v>
      </c>
      <c r="K1216">
        <v>0</v>
      </c>
    </row>
    <row r="1217" spans="1:11" ht="12.75">
      <c r="A1217">
        <f t="shared" si="19"/>
        <v>0.021099999999999928</v>
      </c>
      <c r="B1217">
        <v>0.021</v>
      </c>
      <c r="C1217" s="1">
        <v>1460000</v>
      </c>
      <c r="D1217">
        <v>59.21</v>
      </c>
      <c r="E1217">
        <v>-167.59</v>
      </c>
      <c r="F1217" s="1">
        <v>995</v>
      </c>
      <c r="G1217">
        <v>-4.11</v>
      </c>
      <c r="H1217">
        <v>106.05</v>
      </c>
      <c r="I1217" s="1">
        <v>0</v>
      </c>
      <c r="J1217">
        <v>-300</v>
      </c>
      <c r="K1217">
        <v>0</v>
      </c>
    </row>
    <row r="1218" spans="1:11" ht="12.75">
      <c r="A1218">
        <f t="shared" si="19"/>
        <v>0.021199999999999927</v>
      </c>
      <c r="B1218">
        <v>0.021</v>
      </c>
      <c r="C1218" s="1">
        <v>1400000</v>
      </c>
      <c r="D1218">
        <v>58.86</v>
      </c>
      <c r="E1218">
        <v>-167.07</v>
      </c>
      <c r="F1218" s="1">
        <v>989</v>
      </c>
      <c r="G1218">
        <v>-4.16</v>
      </c>
      <c r="H1218">
        <v>105.95</v>
      </c>
      <c r="I1218" s="1">
        <v>0</v>
      </c>
      <c r="J1218">
        <v>-300</v>
      </c>
      <c r="K1218">
        <v>0</v>
      </c>
    </row>
    <row r="1219" spans="1:11" ht="12.75">
      <c r="A1219">
        <f t="shared" si="19"/>
        <v>0.021299999999999927</v>
      </c>
      <c r="B1219">
        <v>0.021</v>
      </c>
      <c r="C1219" s="1">
        <v>1340000</v>
      </c>
      <c r="D1219">
        <v>58.49</v>
      </c>
      <c r="E1219">
        <v>-166.51</v>
      </c>
      <c r="F1219" s="1">
        <v>984</v>
      </c>
      <c r="G1219">
        <v>-4.21</v>
      </c>
      <c r="H1219">
        <v>105.84</v>
      </c>
      <c r="I1219" s="1">
        <v>0</v>
      </c>
      <c r="J1219">
        <v>-300</v>
      </c>
      <c r="K1219">
        <v>0</v>
      </c>
    </row>
    <row r="1220" spans="1:11" ht="12.75">
      <c r="A1220">
        <f t="shared" si="19"/>
        <v>0.021399999999999926</v>
      </c>
      <c r="B1220">
        <v>0.021</v>
      </c>
      <c r="C1220" s="1">
        <v>1290000</v>
      </c>
      <c r="D1220">
        <v>58.12</v>
      </c>
      <c r="E1220">
        <v>-165.9</v>
      </c>
      <c r="F1220" s="1">
        <v>978</v>
      </c>
      <c r="G1220">
        <v>-4.26</v>
      </c>
      <c r="H1220">
        <v>105.74</v>
      </c>
      <c r="I1220" s="1">
        <v>0</v>
      </c>
      <c r="J1220">
        <v>-300</v>
      </c>
      <c r="K1220">
        <v>0</v>
      </c>
    </row>
    <row r="1221" spans="1:11" ht="12.75">
      <c r="A1221">
        <f t="shared" si="19"/>
        <v>0.021499999999999925</v>
      </c>
      <c r="B1221">
        <v>0.021</v>
      </c>
      <c r="C1221" s="1">
        <v>1230000</v>
      </c>
      <c r="D1221">
        <v>57.74</v>
      </c>
      <c r="E1221">
        <v>-165.26</v>
      </c>
      <c r="F1221" s="1">
        <v>972</v>
      </c>
      <c r="G1221">
        <v>-4.31</v>
      </c>
      <c r="H1221">
        <v>105.63</v>
      </c>
      <c r="I1221" s="1">
        <v>0</v>
      </c>
      <c r="J1221">
        <v>-300</v>
      </c>
      <c r="K1221">
        <v>0</v>
      </c>
    </row>
    <row r="1222" spans="1:11" ht="12.75">
      <c r="A1222">
        <f t="shared" si="19"/>
        <v>0.021599999999999925</v>
      </c>
      <c r="B1222">
        <v>0.022</v>
      </c>
      <c r="C1222" s="1">
        <v>1180000</v>
      </c>
      <c r="D1222">
        <v>57.35</v>
      </c>
      <c r="E1222">
        <v>-164.56</v>
      </c>
      <c r="F1222" s="1">
        <v>966</v>
      </c>
      <c r="G1222">
        <v>-4.37</v>
      </c>
      <c r="H1222">
        <v>105.53</v>
      </c>
      <c r="I1222" s="1">
        <v>0</v>
      </c>
      <c r="J1222">
        <v>-300</v>
      </c>
      <c r="K1222">
        <v>0</v>
      </c>
    </row>
    <row r="1223" spans="1:11" ht="12.75">
      <c r="A1223">
        <f t="shared" si="19"/>
        <v>0.021699999999999924</v>
      </c>
      <c r="B1223">
        <v>0.022</v>
      </c>
      <c r="C1223" s="1">
        <v>1120000</v>
      </c>
      <c r="D1223">
        <v>56.94</v>
      </c>
      <c r="E1223">
        <v>-163.8</v>
      </c>
      <c r="F1223" s="1">
        <v>960</v>
      </c>
      <c r="G1223">
        <v>-4.42</v>
      </c>
      <c r="H1223">
        <v>105.43</v>
      </c>
      <c r="I1223" s="1">
        <v>0</v>
      </c>
      <c r="J1223">
        <v>-300</v>
      </c>
      <c r="K1223">
        <v>0</v>
      </c>
    </row>
    <row r="1224" spans="1:11" ht="12.75">
      <c r="A1224">
        <f t="shared" si="19"/>
        <v>0.021799999999999924</v>
      </c>
      <c r="B1224">
        <v>0.022</v>
      </c>
      <c r="C1224" s="1">
        <v>1070000</v>
      </c>
      <c r="D1224">
        <v>56.52</v>
      </c>
      <c r="E1224">
        <v>-162.98</v>
      </c>
      <c r="F1224" s="1">
        <v>954</v>
      </c>
      <c r="G1224">
        <v>-4.48</v>
      </c>
      <c r="H1224">
        <v>105.32</v>
      </c>
      <c r="I1224" s="1">
        <v>0</v>
      </c>
      <c r="J1224">
        <v>-300</v>
      </c>
      <c r="K1224">
        <v>0</v>
      </c>
    </row>
    <row r="1225" spans="1:11" ht="12.75">
      <c r="A1225">
        <f t="shared" si="19"/>
        <v>0.021899999999999923</v>
      </c>
      <c r="B1225">
        <v>0.022</v>
      </c>
      <c r="C1225" s="1">
        <v>1020000</v>
      </c>
      <c r="D1225">
        <v>56.09</v>
      </c>
      <c r="E1225">
        <v>-162.09</v>
      </c>
      <c r="F1225" s="1">
        <v>948</v>
      </c>
      <c r="G1225">
        <v>-4.53</v>
      </c>
      <c r="H1225">
        <v>105.22</v>
      </c>
      <c r="I1225" s="1">
        <v>0</v>
      </c>
      <c r="J1225">
        <v>-300</v>
      </c>
      <c r="K1225">
        <v>0</v>
      </c>
    </row>
    <row r="1226" spans="1:11" ht="12.75">
      <c r="A1226">
        <f t="shared" si="19"/>
        <v>0.021999999999999922</v>
      </c>
      <c r="B1226">
        <v>0.022</v>
      </c>
      <c r="C1226" s="1">
        <v>968000</v>
      </c>
      <c r="D1226">
        <v>55.65</v>
      </c>
      <c r="E1226">
        <v>-161.11</v>
      </c>
      <c r="F1226" s="1">
        <v>941</v>
      </c>
      <c r="G1226">
        <v>-4.59</v>
      </c>
      <c r="H1226">
        <v>105.11</v>
      </c>
      <c r="I1226" s="1">
        <v>0</v>
      </c>
      <c r="J1226">
        <v>-300</v>
      </c>
      <c r="K1226">
        <v>0</v>
      </c>
    </row>
    <row r="1227" spans="1:11" ht="12.75">
      <c r="A1227">
        <f t="shared" si="19"/>
        <v>0.022099999999999922</v>
      </c>
      <c r="B1227">
        <v>0.022</v>
      </c>
      <c r="C1227" s="1">
        <v>918000</v>
      </c>
      <c r="D1227">
        <v>55.2</v>
      </c>
      <c r="E1227">
        <v>-160.05</v>
      </c>
      <c r="F1227" s="1">
        <v>935</v>
      </c>
      <c r="G1227">
        <v>-4.65</v>
      </c>
      <c r="H1227">
        <v>105.01</v>
      </c>
      <c r="I1227" s="1">
        <v>0</v>
      </c>
      <c r="J1227">
        <v>-300</v>
      </c>
      <c r="K1227">
        <v>0</v>
      </c>
    </row>
    <row r="1228" spans="1:11" ht="12.75">
      <c r="A1228">
        <f t="shared" si="19"/>
        <v>0.02219999999999992</v>
      </c>
      <c r="B1228">
        <v>0.022</v>
      </c>
      <c r="C1228" s="1">
        <v>870000</v>
      </c>
      <c r="D1228">
        <v>54.72</v>
      </c>
      <c r="E1228">
        <v>-158.88</v>
      </c>
      <c r="F1228" s="1">
        <v>929</v>
      </c>
      <c r="G1228">
        <v>-4.71</v>
      </c>
      <c r="H1228">
        <v>104.91</v>
      </c>
      <c r="I1228" s="1">
        <v>0</v>
      </c>
      <c r="J1228">
        <v>-300</v>
      </c>
      <c r="K1228">
        <v>0</v>
      </c>
    </row>
    <row r="1229" spans="1:11" ht="12.75">
      <c r="A1229">
        <f t="shared" si="19"/>
        <v>0.02229999999999992</v>
      </c>
      <c r="B1229">
        <v>0.022</v>
      </c>
      <c r="C1229" s="1">
        <v>823000</v>
      </c>
      <c r="D1229">
        <v>54.24</v>
      </c>
      <c r="E1229">
        <v>-157.6</v>
      </c>
      <c r="F1229" s="1">
        <v>922</v>
      </c>
      <c r="G1229">
        <v>-4.77</v>
      </c>
      <c r="H1229">
        <v>104.8</v>
      </c>
      <c r="I1229" s="1">
        <v>0</v>
      </c>
      <c r="J1229">
        <v>-300</v>
      </c>
      <c r="K1229">
        <v>0</v>
      </c>
    </row>
    <row r="1230" spans="1:11" ht="12.75">
      <c r="A1230">
        <f t="shared" si="19"/>
        <v>0.02239999999999992</v>
      </c>
      <c r="B1230">
        <v>0.022</v>
      </c>
      <c r="C1230" s="1">
        <v>776000</v>
      </c>
      <c r="D1230">
        <v>53.74</v>
      </c>
      <c r="E1230">
        <v>-156.18</v>
      </c>
      <c r="F1230" s="1">
        <v>916</v>
      </c>
      <c r="G1230">
        <v>-4.83</v>
      </c>
      <c r="H1230">
        <v>104.7</v>
      </c>
      <c r="I1230" s="1">
        <v>0</v>
      </c>
      <c r="J1230">
        <v>-300</v>
      </c>
      <c r="K1230">
        <v>0</v>
      </c>
    </row>
    <row r="1231" spans="1:11" ht="12.75">
      <c r="A1231">
        <f t="shared" si="19"/>
        <v>0.02249999999999992</v>
      </c>
      <c r="B1231">
        <v>0.022</v>
      </c>
      <c r="C1231" s="1">
        <v>732000</v>
      </c>
      <c r="D1231">
        <v>53.22</v>
      </c>
      <c r="E1231">
        <v>-154.61</v>
      </c>
      <c r="F1231" s="1">
        <v>909</v>
      </c>
      <c r="G1231">
        <v>-4.89</v>
      </c>
      <c r="H1231">
        <v>104.6</v>
      </c>
      <c r="I1231" s="1">
        <v>0</v>
      </c>
      <c r="J1231">
        <v>-300</v>
      </c>
      <c r="K1231">
        <v>0</v>
      </c>
    </row>
    <row r="1232" spans="1:11" ht="12.75">
      <c r="A1232">
        <f t="shared" si="19"/>
        <v>0.02259999999999992</v>
      </c>
      <c r="B1232">
        <v>0.023</v>
      </c>
      <c r="C1232" s="1">
        <v>688000</v>
      </c>
      <c r="D1232">
        <v>52.69</v>
      </c>
      <c r="E1232">
        <v>-152.86</v>
      </c>
      <c r="F1232" s="1">
        <v>903</v>
      </c>
      <c r="G1232">
        <v>-4.95</v>
      </c>
      <c r="H1232">
        <v>104.49</v>
      </c>
      <c r="I1232" s="1">
        <v>0</v>
      </c>
      <c r="J1232">
        <v>-300</v>
      </c>
      <c r="K1232">
        <v>0</v>
      </c>
    </row>
    <row r="1233" spans="1:11" ht="12.75">
      <c r="A1233">
        <f t="shared" si="19"/>
        <v>0.022699999999999918</v>
      </c>
      <c r="B1233">
        <v>0.023</v>
      </c>
      <c r="C1233" s="1">
        <v>646000</v>
      </c>
      <c r="D1233">
        <v>52.14</v>
      </c>
      <c r="E1233">
        <v>-150.92</v>
      </c>
      <c r="F1233" s="1">
        <v>896</v>
      </c>
      <c r="G1233">
        <v>-5.02</v>
      </c>
      <c r="H1233">
        <v>104.39</v>
      </c>
      <c r="I1233" s="1">
        <v>0</v>
      </c>
      <c r="J1233">
        <v>-300</v>
      </c>
      <c r="K1233">
        <v>0</v>
      </c>
    </row>
    <row r="1234" spans="1:11" ht="12.75">
      <c r="A1234">
        <f t="shared" si="19"/>
        <v>0.022799999999999918</v>
      </c>
      <c r="B1234">
        <v>0.023</v>
      </c>
      <c r="C1234" s="1">
        <v>605000</v>
      </c>
      <c r="D1234">
        <v>51.57</v>
      </c>
      <c r="E1234">
        <v>-148.74</v>
      </c>
      <c r="F1234" s="1">
        <v>889</v>
      </c>
      <c r="G1234">
        <v>-5.08</v>
      </c>
      <c r="H1234">
        <v>104.29</v>
      </c>
      <c r="I1234" s="1">
        <v>0</v>
      </c>
      <c r="J1234">
        <v>-300</v>
      </c>
      <c r="K1234">
        <v>0</v>
      </c>
    </row>
    <row r="1235" spans="1:11" ht="12.75">
      <c r="A1235">
        <f t="shared" si="19"/>
        <v>0.022899999999999917</v>
      </c>
      <c r="B1235">
        <v>0.023</v>
      </c>
      <c r="C1235" s="1">
        <v>566000</v>
      </c>
      <c r="D1235">
        <v>51</v>
      </c>
      <c r="E1235">
        <v>-146.3</v>
      </c>
      <c r="F1235" s="1">
        <v>883</v>
      </c>
      <c r="G1235">
        <v>-5.15</v>
      </c>
      <c r="H1235">
        <v>104.18</v>
      </c>
      <c r="I1235" s="1">
        <v>0</v>
      </c>
      <c r="J1235">
        <v>-300</v>
      </c>
      <c r="K1235">
        <v>0</v>
      </c>
    </row>
    <row r="1236" spans="1:11" ht="12.75">
      <c r="A1236">
        <f t="shared" si="19"/>
        <v>0.022999999999999916</v>
      </c>
      <c r="B1236">
        <v>0.023</v>
      </c>
      <c r="C1236" s="1">
        <v>529000</v>
      </c>
      <c r="D1236">
        <v>50.41</v>
      </c>
      <c r="E1236">
        <v>-143.55</v>
      </c>
      <c r="F1236" s="1">
        <v>876</v>
      </c>
      <c r="G1236">
        <v>-5.22</v>
      </c>
      <c r="H1236">
        <v>104.08</v>
      </c>
      <c r="I1236" s="1">
        <v>0</v>
      </c>
      <c r="J1236">
        <v>-300</v>
      </c>
      <c r="K1236">
        <v>0</v>
      </c>
    </row>
    <row r="1237" spans="1:11" ht="12.75">
      <c r="A1237">
        <f t="shared" si="19"/>
        <v>0.023099999999999916</v>
      </c>
      <c r="B1237">
        <v>0.023</v>
      </c>
      <c r="C1237" s="1">
        <v>494000</v>
      </c>
      <c r="D1237">
        <v>49.81</v>
      </c>
      <c r="E1237">
        <v>-140.46</v>
      </c>
      <c r="F1237" s="1">
        <v>869</v>
      </c>
      <c r="G1237">
        <v>-5.28</v>
      </c>
      <c r="H1237">
        <v>103.98</v>
      </c>
      <c r="I1237" s="1">
        <v>0</v>
      </c>
      <c r="J1237">
        <v>-300</v>
      </c>
      <c r="K1237">
        <v>0</v>
      </c>
    </row>
    <row r="1238" spans="1:11" ht="12.75">
      <c r="A1238">
        <f t="shared" si="19"/>
        <v>0.023199999999999915</v>
      </c>
      <c r="B1238">
        <v>0.023</v>
      </c>
      <c r="C1238" s="1">
        <v>461000</v>
      </c>
      <c r="D1238">
        <v>49.21</v>
      </c>
      <c r="E1238">
        <v>-136.97</v>
      </c>
      <c r="F1238" s="1">
        <v>862</v>
      </c>
      <c r="G1238">
        <v>-5.35</v>
      </c>
      <c r="H1238">
        <v>103.88</v>
      </c>
      <c r="I1238" s="1">
        <v>0</v>
      </c>
      <c r="J1238">
        <v>-300</v>
      </c>
      <c r="K1238">
        <v>0</v>
      </c>
    </row>
    <row r="1239" spans="1:11" ht="12.75">
      <c r="A1239">
        <f t="shared" si="19"/>
        <v>0.023299999999999915</v>
      </c>
      <c r="B1239">
        <v>0.023</v>
      </c>
      <c r="C1239" s="1">
        <v>431000</v>
      </c>
      <c r="D1239">
        <v>48.62</v>
      </c>
      <c r="E1239">
        <v>-133.03</v>
      </c>
      <c r="F1239" s="1">
        <v>855</v>
      </c>
      <c r="G1239">
        <v>-5.42</v>
      </c>
      <c r="H1239">
        <v>103.78</v>
      </c>
      <c r="I1239" s="1">
        <v>0</v>
      </c>
      <c r="J1239">
        <v>-300</v>
      </c>
      <c r="K1239">
        <v>0</v>
      </c>
    </row>
    <row r="1240" spans="1:11" ht="12.75">
      <c r="A1240">
        <f t="shared" si="19"/>
        <v>0.023399999999999914</v>
      </c>
      <c r="B1240">
        <v>0.023</v>
      </c>
      <c r="C1240" s="1">
        <v>403000</v>
      </c>
      <c r="D1240">
        <v>48.05</v>
      </c>
      <c r="E1240">
        <v>-128.62</v>
      </c>
      <c r="F1240" s="1">
        <v>848</v>
      </c>
      <c r="G1240">
        <v>-5.49</v>
      </c>
      <c r="H1240">
        <v>103.68</v>
      </c>
      <c r="I1240" s="1">
        <v>0</v>
      </c>
      <c r="J1240">
        <v>-300</v>
      </c>
      <c r="K1240">
        <v>0</v>
      </c>
    </row>
    <row r="1241" spans="1:11" ht="12.75">
      <c r="A1241">
        <f t="shared" si="19"/>
        <v>0.023499999999999913</v>
      </c>
      <c r="B1241">
        <v>0.023</v>
      </c>
      <c r="C1241" s="1">
        <v>379000</v>
      </c>
      <c r="D1241">
        <v>47.51</v>
      </c>
      <c r="E1241">
        <v>-123.69</v>
      </c>
      <c r="F1241" s="1">
        <v>841</v>
      </c>
      <c r="G1241">
        <v>-5.57</v>
      </c>
      <c r="H1241">
        <v>103.58</v>
      </c>
      <c r="I1241" s="1">
        <v>0</v>
      </c>
      <c r="J1241">
        <v>-300</v>
      </c>
      <c r="K1241">
        <v>0</v>
      </c>
    </row>
    <row r="1242" spans="1:11" ht="12.75">
      <c r="A1242">
        <f t="shared" si="19"/>
        <v>0.023599999999999913</v>
      </c>
      <c r="B1242">
        <v>0.024</v>
      </c>
      <c r="C1242" s="1">
        <v>358000</v>
      </c>
      <c r="D1242">
        <v>47.02</v>
      </c>
      <c r="E1242">
        <v>-118.23</v>
      </c>
      <c r="F1242" s="1">
        <v>834</v>
      </c>
      <c r="G1242">
        <v>-5.64</v>
      </c>
      <c r="H1242">
        <v>103.48</v>
      </c>
      <c r="I1242" s="1">
        <v>0</v>
      </c>
      <c r="J1242">
        <v>-300</v>
      </c>
      <c r="K1242">
        <v>0</v>
      </c>
    </row>
    <row r="1243" spans="1:11" ht="12.75">
      <c r="A1243">
        <f t="shared" si="19"/>
        <v>0.023699999999999912</v>
      </c>
      <c r="B1243">
        <v>0.024</v>
      </c>
      <c r="C1243" s="1">
        <v>341000</v>
      </c>
      <c r="D1243">
        <v>46.6</v>
      </c>
      <c r="E1243">
        <v>-112.29</v>
      </c>
      <c r="F1243" s="1">
        <v>827</v>
      </c>
      <c r="G1243">
        <v>-5.71</v>
      </c>
      <c r="H1243">
        <v>103.38</v>
      </c>
      <c r="I1243" s="1">
        <v>0</v>
      </c>
      <c r="J1243">
        <v>-300</v>
      </c>
      <c r="K1243">
        <v>0</v>
      </c>
    </row>
    <row r="1244" spans="1:11" ht="12.75">
      <c r="A1244">
        <f t="shared" si="19"/>
        <v>0.02379999999999991</v>
      </c>
      <c r="B1244">
        <v>0.024</v>
      </c>
      <c r="C1244" s="1">
        <v>329000</v>
      </c>
      <c r="D1244">
        <v>46.27</v>
      </c>
      <c r="E1244">
        <v>-105.94</v>
      </c>
      <c r="F1244" s="1">
        <v>820</v>
      </c>
      <c r="G1244">
        <v>-5.79</v>
      </c>
      <c r="H1244">
        <v>103.28</v>
      </c>
      <c r="I1244" s="1">
        <v>0</v>
      </c>
      <c r="J1244">
        <v>-300</v>
      </c>
      <c r="K1244">
        <v>0</v>
      </c>
    </row>
    <row r="1245" spans="1:11" ht="12.75">
      <c r="A1245">
        <f t="shared" si="19"/>
        <v>0.02389999999999991</v>
      </c>
      <c r="B1245">
        <v>0.024</v>
      </c>
      <c r="C1245" s="1">
        <v>320000</v>
      </c>
      <c r="D1245">
        <v>46.05</v>
      </c>
      <c r="E1245">
        <v>-99.31</v>
      </c>
      <c r="F1245" s="1">
        <v>813</v>
      </c>
      <c r="G1245">
        <v>-5.86</v>
      </c>
      <c r="H1245">
        <v>103.18</v>
      </c>
      <c r="I1245" s="1">
        <v>0</v>
      </c>
      <c r="J1245">
        <v>-300</v>
      </c>
      <c r="K1245">
        <v>0</v>
      </c>
    </row>
    <row r="1246" spans="1:11" ht="12.75">
      <c r="A1246">
        <f t="shared" si="19"/>
        <v>0.02399999999999991</v>
      </c>
      <c r="B1246">
        <v>0.024</v>
      </c>
      <c r="C1246" s="1">
        <v>317000</v>
      </c>
      <c r="D1246">
        <v>45.95</v>
      </c>
      <c r="E1246">
        <v>-92.57</v>
      </c>
      <c r="F1246" s="1">
        <v>806</v>
      </c>
      <c r="G1246">
        <v>-5.94</v>
      </c>
      <c r="H1246">
        <v>103.08</v>
      </c>
      <c r="I1246" s="1">
        <v>0</v>
      </c>
      <c r="J1246">
        <v>-300</v>
      </c>
      <c r="K1246">
        <v>0</v>
      </c>
    </row>
    <row r="1247" spans="1:11" ht="12.75">
      <c r="A1247">
        <f t="shared" si="19"/>
        <v>0.02409999999999991</v>
      </c>
      <c r="B1247">
        <v>0.024</v>
      </c>
      <c r="C1247" s="1">
        <v>318000</v>
      </c>
      <c r="D1247">
        <v>45.97</v>
      </c>
      <c r="E1247">
        <v>-85.9</v>
      </c>
      <c r="F1247" s="1">
        <v>798</v>
      </c>
      <c r="G1247">
        <v>-6.02</v>
      </c>
      <c r="H1247">
        <v>102.98</v>
      </c>
      <c r="I1247" s="1">
        <v>0</v>
      </c>
      <c r="J1247">
        <v>-300</v>
      </c>
      <c r="K1247">
        <v>0</v>
      </c>
    </row>
    <row r="1248" spans="1:11" ht="12.75">
      <c r="A1248">
        <f t="shared" si="19"/>
        <v>0.02419999999999991</v>
      </c>
      <c r="B1248">
        <v>0.024</v>
      </c>
      <c r="C1248" s="1">
        <v>322000</v>
      </c>
      <c r="D1248">
        <v>46.1</v>
      </c>
      <c r="E1248">
        <v>-79.49</v>
      </c>
      <c r="F1248" s="1">
        <v>791</v>
      </c>
      <c r="G1248">
        <v>-6.1</v>
      </c>
      <c r="H1248">
        <v>102.88</v>
      </c>
      <c r="I1248" s="1">
        <v>0</v>
      </c>
      <c r="J1248">
        <v>-300</v>
      </c>
      <c r="K1248">
        <v>0</v>
      </c>
    </row>
    <row r="1249" spans="1:11" ht="12.75">
      <c r="A1249">
        <f t="shared" si="19"/>
        <v>0.02429999999999991</v>
      </c>
      <c r="B1249">
        <v>0.024</v>
      </c>
      <c r="C1249" s="1">
        <v>331000</v>
      </c>
      <c r="D1249">
        <v>46.33</v>
      </c>
      <c r="E1249">
        <v>-73.47</v>
      </c>
      <c r="F1249" s="1">
        <v>784</v>
      </c>
      <c r="G1249">
        <v>-6.18</v>
      </c>
      <c r="H1249">
        <v>102.78</v>
      </c>
      <c r="I1249" s="1">
        <v>0</v>
      </c>
      <c r="J1249">
        <v>-300</v>
      </c>
      <c r="K1249">
        <v>0</v>
      </c>
    </row>
    <row r="1250" spans="1:11" ht="12.75">
      <c r="A1250">
        <f t="shared" si="19"/>
        <v>0.024399999999999908</v>
      </c>
      <c r="B1250">
        <v>0.024</v>
      </c>
      <c r="C1250" s="1">
        <v>343000</v>
      </c>
      <c r="D1250">
        <v>46.63</v>
      </c>
      <c r="E1250">
        <v>-67.93</v>
      </c>
      <c r="F1250" s="1">
        <v>776</v>
      </c>
      <c r="G1250">
        <v>-6.26</v>
      </c>
      <c r="H1250">
        <v>102.69</v>
      </c>
      <c r="I1250" s="1">
        <v>0</v>
      </c>
      <c r="J1250">
        <v>-300</v>
      </c>
      <c r="K1250">
        <v>0</v>
      </c>
    </row>
    <row r="1251" spans="1:11" ht="12.75">
      <c r="A1251">
        <f t="shared" si="19"/>
        <v>0.024499999999999907</v>
      </c>
      <c r="B1251">
        <v>0.024</v>
      </c>
      <c r="C1251" s="1">
        <v>357000</v>
      </c>
      <c r="D1251">
        <v>46.99</v>
      </c>
      <c r="E1251">
        <v>-62.91</v>
      </c>
      <c r="F1251" s="1">
        <v>769</v>
      </c>
      <c r="G1251">
        <v>-6.35</v>
      </c>
      <c r="H1251">
        <v>102.59</v>
      </c>
      <c r="I1251" s="1">
        <v>0</v>
      </c>
      <c r="J1251">
        <v>-300</v>
      </c>
      <c r="K1251">
        <v>0</v>
      </c>
    </row>
    <row r="1252" spans="1:11" ht="12.75">
      <c r="A1252">
        <f t="shared" si="19"/>
        <v>0.024599999999999907</v>
      </c>
      <c r="B1252">
        <v>0.025</v>
      </c>
      <c r="C1252" s="1">
        <v>373000</v>
      </c>
      <c r="D1252">
        <v>47.38</v>
      </c>
      <c r="E1252">
        <v>-58.4</v>
      </c>
      <c r="F1252" s="1">
        <v>762</v>
      </c>
      <c r="G1252">
        <v>-6.43</v>
      </c>
      <c r="H1252">
        <v>102.5</v>
      </c>
      <c r="I1252" s="1">
        <v>0</v>
      </c>
      <c r="J1252">
        <v>-300</v>
      </c>
      <c r="K1252">
        <v>0</v>
      </c>
    </row>
    <row r="1253" spans="1:11" ht="12.75">
      <c r="A1253">
        <f t="shared" si="19"/>
        <v>0.024699999999999906</v>
      </c>
      <c r="B1253">
        <v>0.025</v>
      </c>
      <c r="C1253" s="1">
        <v>392000</v>
      </c>
      <c r="D1253">
        <v>47.79</v>
      </c>
      <c r="E1253">
        <v>-54.39</v>
      </c>
      <c r="F1253" s="1">
        <v>754</v>
      </c>
      <c r="G1253">
        <v>-6.51</v>
      </c>
      <c r="H1253">
        <v>102.4</v>
      </c>
      <c r="I1253" s="1">
        <v>0</v>
      </c>
      <c r="J1253">
        <v>-300</v>
      </c>
      <c r="K1253">
        <v>0</v>
      </c>
    </row>
    <row r="1254" spans="1:11" ht="12.75">
      <c r="A1254">
        <f t="shared" si="19"/>
        <v>0.024799999999999905</v>
      </c>
      <c r="B1254">
        <v>0.025</v>
      </c>
      <c r="C1254" s="1">
        <v>411000</v>
      </c>
      <c r="D1254">
        <v>48.21</v>
      </c>
      <c r="E1254">
        <v>-50.84</v>
      </c>
      <c r="F1254" s="1">
        <v>747</v>
      </c>
      <c r="G1254">
        <v>-6.6</v>
      </c>
      <c r="H1254">
        <v>102.31</v>
      </c>
      <c r="I1254" s="1">
        <v>0</v>
      </c>
      <c r="J1254">
        <v>-300</v>
      </c>
      <c r="K1254">
        <v>0</v>
      </c>
    </row>
    <row r="1255" spans="1:11" ht="12.75">
      <c r="A1255">
        <f t="shared" si="19"/>
        <v>0.024899999999999905</v>
      </c>
      <c r="B1255">
        <v>0.025</v>
      </c>
      <c r="C1255" s="1">
        <v>431000</v>
      </c>
      <c r="D1255">
        <v>48.63</v>
      </c>
      <c r="E1255">
        <v>-47.68</v>
      </c>
      <c r="F1255" s="1">
        <v>739</v>
      </c>
      <c r="G1255">
        <v>-6.69</v>
      </c>
      <c r="H1255">
        <v>102.21</v>
      </c>
      <c r="I1255" s="1">
        <v>0</v>
      </c>
      <c r="J1255">
        <v>-300</v>
      </c>
      <c r="K1255">
        <v>0</v>
      </c>
    </row>
    <row r="1256" spans="1:11" ht="12.75">
      <c r="A1256">
        <f t="shared" si="19"/>
        <v>0.024999999999999904</v>
      </c>
      <c r="B1256">
        <v>0.025</v>
      </c>
      <c r="C1256" s="1">
        <v>452000</v>
      </c>
      <c r="D1256">
        <v>49.04</v>
      </c>
      <c r="E1256">
        <v>-44.89</v>
      </c>
      <c r="F1256" s="1">
        <v>732</v>
      </c>
      <c r="G1256">
        <v>-6.78</v>
      </c>
      <c r="H1256">
        <v>102.12</v>
      </c>
      <c r="I1256" s="1">
        <v>0</v>
      </c>
      <c r="J1256">
        <v>-300</v>
      </c>
      <c r="K1256">
        <v>0</v>
      </c>
    </row>
    <row r="1257" spans="1:11" ht="12.75">
      <c r="A1257">
        <f t="shared" si="19"/>
        <v>0.025099999999999904</v>
      </c>
      <c r="B1257">
        <v>0.025</v>
      </c>
      <c r="C1257" s="1">
        <v>474000</v>
      </c>
      <c r="D1257">
        <v>49.44</v>
      </c>
      <c r="E1257">
        <v>-42.41</v>
      </c>
      <c r="F1257" s="1">
        <v>724</v>
      </c>
      <c r="G1257">
        <v>-6.87</v>
      </c>
      <c r="H1257">
        <v>102.03</v>
      </c>
      <c r="I1257" s="1">
        <v>0</v>
      </c>
      <c r="J1257">
        <v>-300</v>
      </c>
      <c r="K1257">
        <v>0</v>
      </c>
    </row>
    <row r="1258" spans="1:11" ht="12.75">
      <c r="A1258">
        <f t="shared" si="19"/>
        <v>0.025199999999999903</v>
      </c>
      <c r="B1258">
        <v>0.025</v>
      </c>
      <c r="C1258" s="1">
        <v>495000</v>
      </c>
      <c r="D1258">
        <v>49.83</v>
      </c>
      <c r="E1258">
        <v>-40.2</v>
      </c>
      <c r="F1258" s="1">
        <v>717</v>
      </c>
      <c r="G1258">
        <v>-6.96</v>
      </c>
      <c r="H1258">
        <v>101.93</v>
      </c>
      <c r="I1258" s="1">
        <v>0</v>
      </c>
      <c r="J1258">
        <v>-300</v>
      </c>
      <c r="K1258">
        <v>0</v>
      </c>
    </row>
    <row r="1259" spans="1:11" ht="12.75">
      <c r="A1259">
        <f t="shared" si="19"/>
        <v>0.025299999999999902</v>
      </c>
      <c r="B1259">
        <v>0.025</v>
      </c>
      <c r="C1259" s="1">
        <v>517000</v>
      </c>
      <c r="D1259">
        <v>50.21</v>
      </c>
      <c r="E1259">
        <v>-38.23</v>
      </c>
      <c r="F1259" s="1">
        <v>709</v>
      </c>
      <c r="G1259">
        <v>-7.05</v>
      </c>
      <c r="H1259">
        <v>101.84</v>
      </c>
      <c r="I1259" s="1">
        <v>0</v>
      </c>
      <c r="J1259">
        <v>-300</v>
      </c>
      <c r="K1259">
        <v>0</v>
      </c>
    </row>
    <row r="1260" spans="1:11" ht="12.75">
      <c r="A1260">
        <f t="shared" si="19"/>
        <v>0.025399999999999902</v>
      </c>
      <c r="B1260">
        <v>0.025</v>
      </c>
      <c r="C1260" s="1">
        <v>539000</v>
      </c>
      <c r="D1260">
        <v>50.56</v>
      </c>
      <c r="E1260">
        <v>-36.47</v>
      </c>
      <c r="F1260" s="1">
        <v>701</v>
      </c>
      <c r="G1260">
        <v>-7.14</v>
      </c>
      <c r="H1260">
        <v>101.75</v>
      </c>
      <c r="I1260" s="1">
        <v>0</v>
      </c>
      <c r="J1260">
        <v>-300</v>
      </c>
      <c r="K1260">
        <v>0</v>
      </c>
    </row>
    <row r="1261" spans="1:11" ht="12.75">
      <c r="A1261">
        <f t="shared" si="19"/>
        <v>0.0254999999999999</v>
      </c>
      <c r="B1261">
        <v>0.025</v>
      </c>
      <c r="C1261" s="1">
        <v>560000</v>
      </c>
      <c r="D1261">
        <v>50.9</v>
      </c>
      <c r="E1261">
        <v>-34.88</v>
      </c>
      <c r="F1261" s="1">
        <v>694</v>
      </c>
      <c r="G1261">
        <v>-7.24</v>
      </c>
      <c r="H1261">
        <v>101.66</v>
      </c>
      <c r="I1261" s="1">
        <v>0</v>
      </c>
      <c r="J1261">
        <v>-300</v>
      </c>
      <c r="K1261">
        <v>0</v>
      </c>
    </row>
    <row r="1262" spans="1:11" ht="12.75">
      <c r="A1262">
        <f t="shared" si="19"/>
        <v>0.0255999999999999</v>
      </c>
      <c r="B1262">
        <v>0.026</v>
      </c>
      <c r="C1262" s="1">
        <v>582000</v>
      </c>
      <c r="D1262">
        <v>51.23</v>
      </c>
      <c r="E1262">
        <v>-33.46</v>
      </c>
      <c r="F1262" s="1">
        <v>686</v>
      </c>
      <c r="G1262">
        <v>-7.34</v>
      </c>
      <c r="H1262">
        <v>101.57</v>
      </c>
      <c r="I1262" s="1">
        <v>0</v>
      </c>
      <c r="J1262">
        <v>-300</v>
      </c>
      <c r="K1262">
        <v>0</v>
      </c>
    </row>
    <row r="1263" spans="1:11" ht="12.75">
      <c r="A1263">
        <f aca="true" t="shared" si="20" ref="A1263:A1326">SUM(A1262+0.0001)</f>
        <v>0.0256999999999999</v>
      </c>
      <c r="B1263">
        <v>0.026</v>
      </c>
      <c r="C1263" s="1">
        <v>603000</v>
      </c>
      <c r="D1263">
        <v>51.54</v>
      </c>
      <c r="E1263">
        <v>-32.17</v>
      </c>
      <c r="F1263" s="1">
        <v>679</v>
      </c>
      <c r="G1263">
        <v>-7.43</v>
      </c>
      <c r="H1263">
        <v>101.49</v>
      </c>
      <c r="I1263" s="1">
        <v>0</v>
      </c>
      <c r="J1263">
        <v>-300</v>
      </c>
      <c r="K1263">
        <v>0</v>
      </c>
    </row>
    <row r="1264" spans="1:11" ht="12.75">
      <c r="A1264">
        <f t="shared" si="20"/>
        <v>0.0257999999999999</v>
      </c>
      <c r="B1264">
        <v>0.026</v>
      </c>
      <c r="C1264" s="1">
        <v>624000</v>
      </c>
      <c r="D1264">
        <v>51.83</v>
      </c>
      <c r="E1264">
        <v>-31.01</v>
      </c>
      <c r="F1264" s="1">
        <v>671</v>
      </c>
      <c r="G1264">
        <v>-7.53</v>
      </c>
      <c r="H1264">
        <v>101.4</v>
      </c>
      <c r="I1264" s="1">
        <v>0</v>
      </c>
      <c r="J1264">
        <v>-300</v>
      </c>
      <c r="K1264">
        <v>0</v>
      </c>
    </row>
    <row r="1265" spans="1:11" ht="12.75">
      <c r="A1265">
        <f t="shared" si="20"/>
        <v>0.0258999999999999</v>
      </c>
      <c r="B1265">
        <v>0.026</v>
      </c>
      <c r="C1265" s="1">
        <v>644000</v>
      </c>
      <c r="D1265">
        <v>52.11</v>
      </c>
      <c r="E1265">
        <v>-29.95</v>
      </c>
      <c r="F1265" s="1">
        <v>663</v>
      </c>
      <c r="G1265">
        <v>-7.63</v>
      </c>
      <c r="H1265">
        <v>101.31</v>
      </c>
      <c r="I1265" s="1">
        <v>0</v>
      </c>
      <c r="J1265">
        <v>-300</v>
      </c>
      <c r="K1265">
        <v>0</v>
      </c>
    </row>
    <row r="1266" spans="1:11" ht="12.75">
      <c r="A1266">
        <f t="shared" si="20"/>
        <v>0.025999999999999898</v>
      </c>
      <c r="B1266">
        <v>0.026</v>
      </c>
      <c r="C1266" s="1">
        <v>664000</v>
      </c>
      <c r="D1266">
        <v>52.38</v>
      </c>
      <c r="E1266">
        <v>-28.98</v>
      </c>
      <c r="F1266" s="1">
        <v>655</v>
      </c>
      <c r="G1266">
        <v>-7.73</v>
      </c>
      <c r="H1266">
        <v>101.23</v>
      </c>
      <c r="I1266" s="1">
        <v>0</v>
      </c>
      <c r="J1266">
        <v>-300</v>
      </c>
      <c r="K1266">
        <v>0</v>
      </c>
    </row>
    <row r="1267" spans="1:11" ht="12.75">
      <c r="A1267">
        <f t="shared" si="20"/>
        <v>0.026099999999999898</v>
      </c>
      <c r="B1267">
        <v>0.026</v>
      </c>
      <c r="C1267" s="1">
        <v>684000</v>
      </c>
      <c r="D1267">
        <v>52.63</v>
      </c>
      <c r="E1267">
        <v>-28.1</v>
      </c>
      <c r="F1267" s="1">
        <v>648</v>
      </c>
      <c r="G1267">
        <v>-7.84</v>
      </c>
      <c r="H1267">
        <v>101.15</v>
      </c>
      <c r="I1267" s="1">
        <v>0</v>
      </c>
      <c r="J1267">
        <v>-300</v>
      </c>
      <c r="K1267">
        <v>0</v>
      </c>
    </row>
    <row r="1268" spans="1:11" ht="12.75">
      <c r="A1268">
        <f t="shared" si="20"/>
        <v>0.026199999999999897</v>
      </c>
      <c r="B1268">
        <v>0.026</v>
      </c>
      <c r="C1268" s="1">
        <v>703000</v>
      </c>
      <c r="D1268">
        <v>52.87</v>
      </c>
      <c r="E1268">
        <v>-27.3</v>
      </c>
      <c r="F1268" s="1">
        <v>640</v>
      </c>
      <c r="G1268">
        <v>-7.94</v>
      </c>
      <c r="H1268">
        <v>101.06</v>
      </c>
      <c r="I1268" s="1">
        <v>0</v>
      </c>
      <c r="J1268">
        <v>-300</v>
      </c>
      <c r="K1268">
        <v>0</v>
      </c>
    </row>
    <row r="1269" spans="1:11" ht="12.75">
      <c r="A1269">
        <f t="shared" si="20"/>
        <v>0.026299999999999896</v>
      </c>
      <c r="B1269">
        <v>0.026</v>
      </c>
      <c r="C1269" s="1">
        <v>721000</v>
      </c>
      <c r="D1269">
        <v>53.1</v>
      </c>
      <c r="E1269">
        <v>-26.56</v>
      </c>
      <c r="F1269" s="1">
        <v>632</v>
      </c>
      <c r="G1269">
        <v>-8.05</v>
      </c>
      <c r="H1269">
        <v>100.98</v>
      </c>
      <c r="I1269" s="1">
        <v>0</v>
      </c>
      <c r="J1269">
        <v>-300</v>
      </c>
      <c r="K1269">
        <v>0</v>
      </c>
    </row>
    <row r="1270" spans="1:11" ht="12.75">
      <c r="A1270">
        <f t="shared" si="20"/>
        <v>0.026399999999999896</v>
      </c>
      <c r="B1270">
        <v>0.026</v>
      </c>
      <c r="C1270" s="1">
        <v>740000</v>
      </c>
      <c r="D1270">
        <v>53.31</v>
      </c>
      <c r="E1270">
        <v>-25.88</v>
      </c>
      <c r="F1270" s="1">
        <v>624</v>
      </c>
      <c r="G1270">
        <v>-8.15</v>
      </c>
      <c r="H1270">
        <v>100.9</v>
      </c>
      <c r="I1270" s="1">
        <v>0</v>
      </c>
      <c r="J1270">
        <v>-300</v>
      </c>
      <c r="K1270">
        <v>0</v>
      </c>
    </row>
    <row r="1271" spans="1:11" ht="12.75">
      <c r="A1271">
        <f t="shared" si="20"/>
        <v>0.026499999999999895</v>
      </c>
      <c r="B1271">
        <v>0.026</v>
      </c>
      <c r="C1271" s="1">
        <v>757000</v>
      </c>
      <c r="D1271">
        <v>53.52</v>
      </c>
      <c r="E1271">
        <v>-25.26</v>
      </c>
      <c r="F1271" s="1">
        <v>617</v>
      </c>
      <c r="G1271">
        <v>-8.26</v>
      </c>
      <c r="H1271">
        <v>100.82</v>
      </c>
      <c r="I1271" s="1">
        <v>0</v>
      </c>
      <c r="J1271">
        <v>-300</v>
      </c>
      <c r="K1271">
        <v>0</v>
      </c>
    </row>
    <row r="1272" spans="1:11" ht="12.75">
      <c r="A1272">
        <f t="shared" si="20"/>
        <v>0.026599999999999895</v>
      </c>
      <c r="B1272">
        <v>0.027</v>
      </c>
      <c r="C1272" s="1">
        <v>774000</v>
      </c>
      <c r="D1272">
        <v>53.71</v>
      </c>
      <c r="E1272">
        <v>-24.68</v>
      </c>
      <c r="F1272" s="1">
        <v>609</v>
      </c>
      <c r="G1272">
        <v>-8.37</v>
      </c>
      <c r="H1272">
        <v>100.74</v>
      </c>
      <c r="I1272" s="1">
        <v>0</v>
      </c>
      <c r="J1272">
        <v>-300</v>
      </c>
      <c r="K1272">
        <v>0</v>
      </c>
    </row>
    <row r="1273" spans="1:11" ht="12.75">
      <c r="A1273">
        <f t="shared" si="20"/>
        <v>0.026699999999999894</v>
      </c>
      <c r="B1273">
        <v>0.027</v>
      </c>
      <c r="C1273" s="1">
        <v>791000</v>
      </c>
      <c r="D1273">
        <v>53.9</v>
      </c>
      <c r="E1273">
        <v>-24.15</v>
      </c>
      <c r="F1273" s="1">
        <v>601</v>
      </c>
      <c r="G1273">
        <v>-8.48</v>
      </c>
      <c r="H1273">
        <v>100.67</v>
      </c>
      <c r="I1273" s="1">
        <v>0</v>
      </c>
      <c r="J1273">
        <v>-300</v>
      </c>
      <c r="K1273">
        <v>0</v>
      </c>
    </row>
    <row r="1274" spans="1:11" ht="12.75">
      <c r="A1274">
        <f t="shared" si="20"/>
        <v>0.026799999999999893</v>
      </c>
      <c r="B1274">
        <v>0.027</v>
      </c>
      <c r="C1274" s="1">
        <v>807000</v>
      </c>
      <c r="D1274">
        <v>54.07</v>
      </c>
      <c r="E1274">
        <v>-23.66</v>
      </c>
      <c r="F1274" s="1">
        <v>593</v>
      </c>
      <c r="G1274">
        <v>-8.6</v>
      </c>
      <c r="H1274">
        <v>100.59</v>
      </c>
      <c r="I1274" s="1">
        <v>0</v>
      </c>
      <c r="J1274">
        <v>-300</v>
      </c>
      <c r="K1274">
        <v>0</v>
      </c>
    </row>
    <row r="1275" spans="1:11" ht="12.75">
      <c r="A1275">
        <f t="shared" si="20"/>
        <v>0.026899999999999893</v>
      </c>
      <c r="B1275">
        <v>0.027</v>
      </c>
      <c r="C1275" s="1">
        <v>822000</v>
      </c>
      <c r="D1275">
        <v>54.24</v>
      </c>
      <c r="E1275">
        <v>-23.2</v>
      </c>
      <c r="F1275" s="1">
        <v>586</v>
      </c>
      <c r="G1275">
        <v>-8.71</v>
      </c>
      <c r="H1275">
        <v>100.52</v>
      </c>
      <c r="I1275" s="1">
        <v>0</v>
      </c>
      <c r="J1275">
        <v>-300</v>
      </c>
      <c r="K1275">
        <v>0</v>
      </c>
    </row>
    <row r="1276" spans="1:11" ht="12.75">
      <c r="A1276">
        <f t="shared" si="20"/>
        <v>0.026999999999999892</v>
      </c>
      <c r="B1276">
        <v>0.027</v>
      </c>
      <c r="C1276" s="1">
        <v>837000</v>
      </c>
      <c r="D1276">
        <v>54.39</v>
      </c>
      <c r="E1276">
        <v>-22.78</v>
      </c>
      <c r="F1276" s="1">
        <v>578</v>
      </c>
      <c r="G1276">
        <v>-8.83</v>
      </c>
      <c r="H1276">
        <v>100.44</v>
      </c>
      <c r="I1276" s="1">
        <v>0</v>
      </c>
      <c r="J1276">
        <v>-300</v>
      </c>
      <c r="K1276">
        <v>0</v>
      </c>
    </row>
    <row r="1277" spans="1:11" ht="12.75">
      <c r="A1277">
        <f t="shared" si="20"/>
        <v>0.02709999999999989</v>
      </c>
      <c r="B1277">
        <v>0.027</v>
      </c>
      <c r="C1277" s="1">
        <v>852000</v>
      </c>
      <c r="D1277">
        <v>54.54</v>
      </c>
      <c r="E1277">
        <v>-22.39</v>
      </c>
      <c r="F1277" s="1">
        <v>570</v>
      </c>
      <c r="G1277">
        <v>-8.95</v>
      </c>
      <c r="H1277">
        <v>100.37</v>
      </c>
      <c r="I1277" s="1">
        <v>0</v>
      </c>
      <c r="J1277">
        <v>-300</v>
      </c>
      <c r="K1277">
        <v>0</v>
      </c>
    </row>
    <row r="1278" spans="1:11" ht="12.75">
      <c r="A1278">
        <f t="shared" si="20"/>
        <v>0.02719999999999989</v>
      </c>
      <c r="B1278">
        <v>0.027</v>
      </c>
      <c r="C1278" s="1">
        <v>865000</v>
      </c>
      <c r="D1278">
        <v>54.68</v>
      </c>
      <c r="E1278">
        <v>-22.03</v>
      </c>
      <c r="F1278" s="1">
        <v>562</v>
      </c>
      <c r="G1278">
        <v>-9.07</v>
      </c>
      <c r="H1278">
        <v>100.3</v>
      </c>
      <c r="I1278" s="1">
        <v>0</v>
      </c>
      <c r="J1278">
        <v>-300</v>
      </c>
      <c r="K1278">
        <v>0</v>
      </c>
    </row>
    <row r="1279" spans="1:11" ht="12.75">
      <c r="A1279">
        <f t="shared" si="20"/>
        <v>0.02729999999999989</v>
      </c>
      <c r="B1279">
        <v>0.027</v>
      </c>
      <c r="C1279" s="1">
        <v>879000</v>
      </c>
      <c r="D1279">
        <v>54.81</v>
      </c>
      <c r="E1279">
        <v>-21.69</v>
      </c>
      <c r="F1279" s="1">
        <v>555</v>
      </c>
      <c r="G1279">
        <v>-9.19</v>
      </c>
      <c r="H1279">
        <v>100.23</v>
      </c>
      <c r="I1279" s="1">
        <v>0</v>
      </c>
      <c r="J1279">
        <v>-300</v>
      </c>
      <c r="K1279">
        <v>0</v>
      </c>
    </row>
    <row r="1280" spans="1:11" ht="12.75">
      <c r="A1280">
        <f t="shared" si="20"/>
        <v>0.02739999999999989</v>
      </c>
      <c r="B1280">
        <v>0.027</v>
      </c>
      <c r="C1280" s="1">
        <v>891000</v>
      </c>
      <c r="D1280">
        <v>54.93</v>
      </c>
      <c r="E1280">
        <v>-21.38</v>
      </c>
      <c r="F1280" s="1">
        <v>547</v>
      </c>
      <c r="G1280">
        <v>-9.31</v>
      </c>
      <c r="H1280">
        <v>100.17</v>
      </c>
      <c r="I1280" s="1">
        <v>0</v>
      </c>
      <c r="J1280">
        <v>-300</v>
      </c>
      <c r="K1280">
        <v>0</v>
      </c>
    </row>
    <row r="1281" spans="1:11" ht="12.75">
      <c r="A1281">
        <f t="shared" si="20"/>
        <v>0.02749999999999989</v>
      </c>
      <c r="B1281">
        <v>0.027</v>
      </c>
      <c r="C1281" s="1">
        <v>903000</v>
      </c>
      <c r="D1281">
        <v>55.05</v>
      </c>
      <c r="E1281">
        <v>-21.09</v>
      </c>
      <c r="F1281" s="1">
        <v>539</v>
      </c>
      <c r="G1281">
        <v>-9.43</v>
      </c>
      <c r="H1281">
        <v>100.1</v>
      </c>
      <c r="I1281" s="1">
        <v>0</v>
      </c>
      <c r="J1281">
        <v>-300</v>
      </c>
      <c r="K1281">
        <v>0</v>
      </c>
    </row>
    <row r="1282" spans="1:11" ht="12.75">
      <c r="A1282">
        <f t="shared" si="20"/>
        <v>0.02759999999999989</v>
      </c>
      <c r="B1282">
        <v>0.028</v>
      </c>
      <c r="C1282" s="1">
        <v>915000</v>
      </c>
      <c r="D1282">
        <v>55.16</v>
      </c>
      <c r="E1282">
        <v>-20.82</v>
      </c>
      <c r="F1282" s="1">
        <v>531</v>
      </c>
      <c r="G1282">
        <v>-9.56</v>
      </c>
      <c r="H1282">
        <v>100.04</v>
      </c>
      <c r="I1282" s="1">
        <v>0</v>
      </c>
      <c r="J1282">
        <v>-300</v>
      </c>
      <c r="K1282">
        <v>0</v>
      </c>
    </row>
    <row r="1283" spans="1:11" ht="12.75">
      <c r="A1283">
        <f t="shared" si="20"/>
        <v>0.027699999999999888</v>
      </c>
      <c r="B1283">
        <v>0.028</v>
      </c>
      <c r="C1283" s="1">
        <v>926000</v>
      </c>
      <c r="D1283">
        <v>55.27</v>
      </c>
      <c r="E1283">
        <v>-20.57</v>
      </c>
      <c r="F1283" s="1">
        <v>523</v>
      </c>
      <c r="G1283">
        <v>-9.69</v>
      </c>
      <c r="H1283">
        <v>99.98</v>
      </c>
      <c r="I1283" s="1">
        <v>0</v>
      </c>
      <c r="J1283">
        <v>-300</v>
      </c>
      <c r="K1283">
        <v>0</v>
      </c>
    </row>
    <row r="1284" spans="1:11" ht="12.75">
      <c r="A1284">
        <f t="shared" si="20"/>
        <v>0.027799999999999887</v>
      </c>
      <c r="B1284">
        <v>0.028</v>
      </c>
      <c r="C1284" s="1">
        <v>936000</v>
      </c>
      <c r="D1284">
        <v>55.36</v>
      </c>
      <c r="E1284">
        <v>-20.34</v>
      </c>
      <c r="F1284" s="1">
        <v>516</v>
      </c>
      <c r="G1284">
        <v>-9.82</v>
      </c>
      <c r="H1284">
        <v>99.92</v>
      </c>
      <c r="I1284" s="1">
        <v>0</v>
      </c>
      <c r="J1284">
        <v>-300</v>
      </c>
      <c r="K1284">
        <v>0</v>
      </c>
    </row>
    <row r="1285" spans="1:11" ht="12.75">
      <c r="A1285">
        <f t="shared" si="20"/>
        <v>0.027899999999999887</v>
      </c>
      <c r="B1285">
        <v>0.028</v>
      </c>
      <c r="C1285" s="1">
        <v>946000</v>
      </c>
      <c r="D1285">
        <v>55.46</v>
      </c>
      <c r="E1285">
        <v>-20.12</v>
      </c>
      <c r="F1285" s="1">
        <v>508</v>
      </c>
      <c r="G1285">
        <v>-9.95</v>
      </c>
      <c r="H1285">
        <v>99.87</v>
      </c>
      <c r="I1285" s="1">
        <v>0</v>
      </c>
      <c r="J1285">
        <v>-300</v>
      </c>
      <c r="K1285">
        <v>0</v>
      </c>
    </row>
    <row r="1286" spans="1:11" ht="12.75">
      <c r="A1286">
        <f t="shared" si="20"/>
        <v>0.027999999999999886</v>
      </c>
      <c r="B1286">
        <v>0.028</v>
      </c>
      <c r="C1286" s="1">
        <v>956000</v>
      </c>
      <c r="D1286">
        <v>55.54</v>
      </c>
      <c r="E1286">
        <v>-19.92</v>
      </c>
      <c r="F1286" s="1">
        <v>500</v>
      </c>
      <c r="G1286">
        <v>-10.08</v>
      </c>
      <c r="H1286">
        <v>99.81</v>
      </c>
      <c r="I1286" s="1">
        <v>0</v>
      </c>
      <c r="J1286">
        <v>-300</v>
      </c>
      <c r="K1286">
        <v>0</v>
      </c>
    </row>
    <row r="1287" spans="1:11" ht="12.75">
      <c r="A1287">
        <f t="shared" si="20"/>
        <v>0.028099999999999885</v>
      </c>
      <c r="B1287">
        <v>0.028</v>
      </c>
      <c r="C1287" s="1">
        <v>964000</v>
      </c>
      <c r="D1287">
        <v>55.62</v>
      </c>
      <c r="E1287">
        <v>-19.74</v>
      </c>
      <c r="F1287" s="1">
        <v>492</v>
      </c>
      <c r="G1287">
        <v>-10.22</v>
      </c>
      <c r="H1287">
        <v>99.76</v>
      </c>
      <c r="I1287" s="1">
        <v>0</v>
      </c>
      <c r="J1287">
        <v>-300</v>
      </c>
      <c r="K1287">
        <v>0</v>
      </c>
    </row>
    <row r="1288" spans="1:11" ht="12.75">
      <c r="A1288">
        <f t="shared" si="20"/>
        <v>0.028199999999999885</v>
      </c>
      <c r="B1288">
        <v>0.028</v>
      </c>
      <c r="C1288" s="1">
        <v>973000</v>
      </c>
      <c r="D1288">
        <v>55.7</v>
      </c>
      <c r="E1288">
        <v>-19.57</v>
      </c>
      <c r="F1288" s="1">
        <v>485</v>
      </c>
      <c r="G1288">
        <v>-10.35</v>
      </c>
      <c r="H1288">
        <v>99.71</v>
      </c>
      <c r="I1288" s="1">
        <v>0</v>
      </c>
      <c r="J1288">
        <v>-300</v>
      </c>
      <c r="K1288">
        <v>0</v>
      </c>
    </row>
    <row r="1289" spans="1:11" ht="12.75">
      <c r="A1289">
        <f t="shared" si="20"/>
        <v>0.028299999999999884</v>
      </c>
      <c r="B1289">
        <v>0.028</v>
      </c>
      <c r="C1289" s="1">
        <v>981000</v>
      </c>
      <c r="D1289">
        <v>55.76</v>
      </c>
      <c r="E1289">
        <v>-19.41</v>
      </c>
      <c r="F1289" s="1">
        <v>477</v>
      </c>
      <c r="G1289">
        <v>-10.49</v>
      </c>
      <c r="H1289">
        <v>99.66</v>
      </c>
      <c r="I1289" s="1">
        <v>0</v>
      </c>
      <c r="J1289">
        <v>-300</v>
      </c>
      <c r="K1289">
        <v>0</v>
      </c>
    </row>
    <row r="1290" spans="1:11" ht="12.75">
      <c r="A1290">
        <f t="shared" si="20"/>
        <v>0.028399999999999884</v>
      </c>
      <c r="B1290">
        <v>0.028</v>
      </c>
      <c r="C1290" s="1">
        <v>988000</v>
      </c>
      <c r="D1290">
        <v>55.83</v>
      </c>
      <c r="E1290">
        <v>-19.27</v>
      </c>
      <c r="F1290" s="1">
        <v>469</v>
      </c>
      <c r="G1290">
        <v>-10.63</v>
      </c>
      <c r="H1290">
        <v>99.62</v>
      </c>
      <c r="I1290" s="1">
        <v>0</v>
      </c>
      <c r="J1290">
        <v>-300</v>
      </c>
      <c r="K1290">
        <v>0</v>
      </c>
    </row>
    <row r="1291" spans="1:11" ht="12.75">
      <c r="A1291">
        <f t="shared" si="20"/>
        <v>0.028499999999999883</v>
      </c>
      <c r="B1291">
        <v>0.029</v>
      </c>
      <c r="C1291" s="1">
        <v>994000</v>
      </c>
      <c r="D1291">
        <v>55.89</v>
      </c>
      <c r="E1291">
        <v>-19.13</v>
      </c>
      <c r="F1291" s="1">
        <v>462</v>
      </c>
      <c r="G1291">
        <v>-10.78</v>
      </c>
      <c r="H1291">
        <v>99.58</v>
      </c>
      <c r="I1291" s="1">
        <v>0</v>
      </c>
      <c r="J1291">
        <v>-300</v>
      </c>
      <c r="K1291">
        <v>0</v>
      </c>
    </row>
    <row r="1292" spans="1:11" ht="12.75">
      <c r="A1292">
        <f t="shared" si="20"/>
        <v>0.028599999999999882</v>
      </c>
      <c r="B1292">
        <v>0.029</v>
      </c>
      <c r="C1292" s="1">
        <v>1000000</v>
      </c>
      <c r="D1292">
        <v>55.94</v>
      </c>
      <c r="E1292">
        <v>-19.01</v>
      </c>
      <c r="F1292" s="1">
        <v>454</v>
      </c>
      <c r="G1292">
        <v>-10.92</v>
      </c>
      <c r="H1292">
        <v>99.54</v>
      </c>
      <c r="I1292" s="1">
        <v>0</v>
      </c>
      <c r="J1292">
        <v>-300</v>
      </c>
      <c r="K1292">
        <v>0</v>
      </c>
    </row>
    <row r="1293" spans="1:11" ht="12.75">
      <c r="A1293">
        <f t="shared" si="20"/>
        <v>0.028699999999999882</v>
      </c>
      <c r="B1293">
        <v>0.029</v>
      </c>
      <c r="C1293" s="1">
        <v>1010000</v>
      </c>
      <c r="D1293">
        <v>55.99</v>
      </c>
      <c r="E1293">
        <v>-18.9</v>
      </c>
      <c r="F1293" s="1">
        <v>446</v>
      </c>
      <c r="G1293">
        <v>-11.07</v>
      </c>
      <c r="H1293">
        <v>99.5</v>
      </c>
      <c r="I1293" s="1">
        <v>0</v>
      </c>
      <c r="J1293">
        <v>-300</v>
      </c>
      <c r="K1293">
        <v>0</v>
      </c>
    </row>
    <row r="1294" spans="1:11" ht="12.75">
      <c r="A1294">
        <f t="shared" si="20"/>
        <v>0.02879999999999988</v>
      </c>
      <c r="B1294">
        <v>0.029</v>
      </c>
      <c r="C1294" s="1">
        <v>1010000</v>
      </c>
      <c r="D1294">
        <v>56.03</v>
      </c>
      <c r="E1294">
        <v>-18.8</v>
      </c>
      <c r="F1294" s="1">
        <v>439</v>
      </c>
      <c r="G1294">
        <v>-11.22</v>
      </c>
      <c r="H1294">
        <v>99.47</v>
      </c>
      <c r="I1294" s="1">
        <v>0</v>
      </c>
      <c r="J1294">
        <v>-300</v>
      </c>
      <c r="K1294">
        <v>0</v>
      </c>
    </row>
    <row r="1295" spans="1:11" ht="12.75">
      <c r="A1295">
        <f t="shared" si="20"/>
        <v>0.02889999999999988</v>
      </c>
      <c r="B1295">
        <v>0.029</v>
      </c>
      <c r="C1295" s="1">
        <v>1020000</v>
      </c>
      <c r="D1295">
        <v>56.07</v>
      </c>
      <c r="E1295">
        <v>-18.71</v>
      </c>
      <c r="F1295" s="1">
        <v>431</v>
      </c>
      <c r="G1295">
        <v>-11.37</v>
      </c>
      <c r="H1295">
        <v>99.44</v>
      </c>
      <c r="I1295" s="1">
        <v>0</v>
      </c>
      <c r="J1295">
        <v>-300</v>
      </c>
      <c r="K1295">
        <v>0</v>
      </c>
    </row>
    <row r="1296" spans="1:11" ht="12.75">
      <c r="A1296">
        <f t="shared" si="20"/>
        <v>0.02899999999999988</v>
      </c>
      <c r="B1296">
        <v>0.029</v>
      </c>
      <c r="C1296" s="1">
        <v>1020000</v>
      </c>
      <c r="D1296">
        <v>56.11</v>
      </c>
      <c r="E1296">
        <v>-18.63</v>
      </c>
      <c r="F1296" s="1">
        <v>424</v>
      </c>
      <c r="G1296">
        <v>-11.52</v>
      </c>
      <c r="H1296">
        <v>99.41</v>
      </c>
      <c r="I1296" s="1">
        <v>0</v>
      </c>
      <c r="J1296">
        <v>-300</v>
      </c>
      <c r="K1296">
        <v>0</v>
      </c>
    </row>
    <row r="1297" spans="1:11" ht="12.75">
      <c r="A1297">
        <f t="shared" si="20"/>
        <v>0.02909999999999988</v>
      </c>
      <c r="B1297">
        <v>0.029</v>
      </c>
      <c r="C1297" s="1">
        <v>1020000</v>
      </c>
      <c r="D1297">
        <v>56.14</v>
      </c>
      <c r="E1297">
        <v>-18.55</v>
      </c>
      <c r="F1297" s="1">
        <v>416</v>
      </c>
      <c r="G1297">
        <v>-11.68</v>
      </c>
      <c r="H1297">
        <v>99.39</v>
      </c>
      <c r="I1297" s="1">
        <v>0</v>
      </c>
      <c r="J1297">
        <v>-300</v>
      </c>
      <c r="K1297">
        <v>0</v>
      </c>
    </row>
    <row r="1298" spans="1:11" ht="12.75">
      <c r="A1298">
        <f t="shared" si="20"/>
        <v>0.02919999999999988</v>
      </c>
      <c r="B1298">
        <v>0.029</v>
      </c>
      <c r="C1298" s="1">
        <v>1030000</v>
      </c>
      <c r="D1298">
        <v>56.17</v>
      </c>
      <c r="E1298">
        <v>-18.49</v>
      </c>
      <c r="F1298" s="1">
        <v>409</v>
      </c>
      <c r="G1298">
        <v>-11.84</v>
      </c>
      <c r="H1298">
        <v>99.37</v>
      </c>
      <c r="I1298" s="1">
        <v>0</v>
      </c>
      <c r="J1298">
        <v>-300</v>
      </c>
      <c r="K1298">
        <v>0</v>
      </c>
    </row>
    <row r="1299" spans="1:11" ht="12.75">
      <c r="A1299">
        <f t="shared" si="20"/>
        <v>0.029299999999999878</v>
      </c>
      <c r="B1299">
        <v>0.029</v>
      </c>
      <c r="C1299" s="1">
        <v>1030000</v>
      </c>
      <c r="D1299">
        <v>56.19</v>
      </c>
      <c r="E1299">
        <v>-18.43</v>
      </c>
      <c r="F1299" s="1">
        <v>401</v>
      </c>
      <c r="G1299">
        <v>-12</v>
      </c>
      <c r="H1299">
        <v>99.35</v>
      </c>
      <c r="I1299" s="1">
        <v>0</v>
      </c>
      <c r="J1299">
        <v>-300</v>
      </c>
      <c r="K1299">
        <v>0</v>
      </c>
    </row>
    <row r="1300" spans="1:11" ht="12.75">
      <c r="A1300">
        <f t="shared" si="20"/>
        <v>0.029399999999999878</v>
      </c>
      <c r="B1300">
        <v>0.029</v>
      </c>
      <c r="C1300" s="1">
        <v>1030000</v>
      </c>
      <c r="D1300">
        <v>56.21</v>
      </c>
      <c r="E1300">
        <v>-18.38</v>
      </c>
      <c r="F1300" s="1">
        <v>394</v>
      </c>
      <c r="G1300">
        <v>-12.16</v>
      </c>
      <c r="H1300">
        <v>99.34</v>
      </c>
      <c r="I1300" s="1">
        <v>0</v>
      </c>
      <c r="J1300">
        <v>-300</v>
      </c>
      <c r="K1300">
        <v>0</v>
      </c>
    </row>
    <row r="1301" spans="1:11" ht="12.75">
      <c r="A1301">
        <f t="shared" si="20"/>
        <v>0.029499999999999877</v>
      </c>
      <c r="B1301">
        <v>0.03</v>
      </c>
      <c r="C1301" s="1">
        <v>1030000</v>
      </c>
      <c r="D1301">
        <v>56.23</v>
      </c>
      <c r="E1301">
        <v>-18.34</v>
      </c>
      <c r="F1301" s="1">
        <v>386</v>
      </c>
      <c r="G1301">
        <v>-12.33</v>
      </c>
      <c r="H1301">
        <v>99.34</v>
      </c>
      <c r="I1301" s="1">
        <v>0</v>
      </c>
      <c r="J1301">
        <v>-300</v>
      </c>
      <c r="K1301">
        <v>0</v>
      </c>
    </row>
    <row r="1302" spans="1:11" ht="12.75">
      <c r="A1302">
        <f t="shared" si="20"/>
        <v>0.029599999999999876</v>
      </c>
      <c r="B1302">
        <v>0.03</v>
      </c>
      <c r="C1302" s="1">
        <v>1040000</v>
      </c>
      <c r="D1302">
        <v>56.24</v>
      </c>
      <c r="E1302">
        <v>-18.31</v>
      </c>
      <c r="F1302" s="1">
        <v>379</v>
      </c>
      <c r="G1302">
        <v>-12.5</v>
      </c>
      <c r="H1302">
        <v>99.33</v>
      </c>
      <c r="I1302" s="1">
        <v>0</v>
      </c>
      <c r="J1302">
        <v>-300</v>
      </c>
      <c r="K1302">
        <v>0</v>
      </c>
    </row>
    <row r="1303" spans="1:11" ht="12.75">
      <c r="A1303">
        <f t="shared" si="20"/>
        <v>0.029699999999999876</v>
      </c>
      <c r="B1303">
        <v>0.03</v>
      </c>
      <c r="C1303" s="1">
        <v>1040000</v>
      </c>
      <c r="D1303">
        <v>56.25</v>
      </c>
      <c r="E1303">
        <v>-18.28</v>
      </c>
      <c r="F1303" s="1">
        <v>371</v>
      </c>
      <c r="G1303">
        <v>-12.67</v>
      </c>
      <c r="H1303">
        <v>99.34</v>
      </c>
      <c r="I1303" s="1">
        <v>0</v>
      </c>
      <c r="J1303">
        <v>-300</v>
      </c>
      <c r="K1303">
        <v>0</v>
      </c>
    </row>
    <row r="1304" spans="1:11" ht="12.75">
      <c r="A1304">
        <f t="shared" si="20"/>
        <v>0.029799999999999875</v>
      </c>
      <c r="B1304">
        <v>0.03</v>
      </c>
      <c r="C1304" s="1">
        <v>1040000</v>
      </c>
      <c r="D1304">
        <v>56.25</v>
      </c>
      <c r="E1304">
        <v>-18.26</v>
      </c>
      <c r="F1304" s="1">
        <v>364</v>
      </c>
      <c r="G1304">
        <v>-12.84</v>
      </c>
      <c r="H1304">
        <v>99.34</v>
      </c>
      <c r="I1304" s="1">
        <v>0</v>
      </c>
      <c r="J1304">
        <v>-300</v>
      </c>
      <c r="K1304">
        <v>0</v>
      </c>
    </row>
    <row r="1305" spans="1:11" ht="12.75">
      <c r="A1305">
        <f t="shared" si="20"/>
        <v>0.029899999999999875</v>
      </c>
      <c r="B1305">
        <v>0.03</v>
      </c>
      <c r="C1305" s="1">
        <v>1040000</v>
      </c>
      <c r="D1305">
        <v>56.25</v>
      </c>
      <c r="E1305">
        <v>-18.25</v>
      </c>
      <c r="F1305" s="1">
        <v>357</v>
      </c>
      <c r="G1305">
        <v>-13.02</v>
      </c>
      <c r="H1305">
        <v>99.36</v>
      </c>
      <c r="I1305" s="1">
        <v>0</v>
      </c>
      <c r="J1305">
        <v>-300</v>
      </c>
      <c r="K1305">
        <v>0</v>
      </c>
    </row>
    <row r="1306" spans="1:11" ht="12.75">
      <c r="A1306">
        <f t="shared" si="20"/>
        <v>0.029999999999999874</v>
      </c>
      <c r="B1306">
        <v>0.03</v>
      </c>
      <c r="C1306" s="1">
        <v>1040000</v>
      </c>
      <c r="D1306">
        <v>56.25</v>
      </c>
      <c r="E1306">
        <v>-18.24</v>
      </c>
      <c r="F1306" s="1">
        <v>349</v>
      </c>
      <c r="G1306">
        <v>-13.2</v>
      </c>
      <c r="H1306">
        <v>99.37</v>
      </c>
      <c r="I1306" s="1">
        <v>0</v>
      </c>
      <c r="J1306">
        <v>-300</v>
      </c>
      <c r="K1306">
        <v>0</v>
      </c>
    </row>
    <row r="1307" spans="1:11" ht="12.75">
      <c r="A1307">
        <f t="shared" si="20"/>
        <v>0.030099999999999873</v>
      </c>
      <c r="B1307">
        <v>0.03</v>
      </c>
      <c r="C1307" s="1">
        <v>1040000</v>
      </c>
      <c r="D1307">
        <v>56.24</v>
      </c>
      <c r="E1307">
        <v>-18.25</v>
      </c>
      <c r="F1307" s="1">
        <v>342</v>
      </c>
      <c r="G1307">
        <v>-13.38</v>
      </c>
      <c r="H1307">
        <v>99.4</v>
      </c>
      <c r="I1307" s="1">
        <v>0</v>
      </c>
      <c r="J1307">
        <v>-300</v>
      </c>
      <c r="K1307">
        <v>0</v>
      </c>
    </row>
    <row r="1308" spans="1:11" ht="12.75">
      <c r="A1308">
        <f t="shared" si="20"/>
        <v>0.030199999999999873</v>
      </c>
      <c r="B1308">
        <v>0.03</v>
      </c>
      <c r="C1308" s="1">
        <v>1030000</v>
      </c>
      <c r="D1308">
        <v>56.23</v>
      </c>
      <c r="E1308">
        <v>-18.25</v>
      </c>
      <c r="F1308" s="1">
        <v>335</v>
      </c>
      <c r="G1308">
        <v>-13.57</v>
      </c>
      <c r="H1308">
        <v>99.43</v>
      </c>
      <c r="I1308" s="1">
        <v>0</v>
      </c>
      <c r="J1308">
        <v>-300</v>
      </c>
      <c r="K1308">
        <v>0</v>
      </c>
    </row>
    <row r="1309" spans="1:11" ht="12.75">
      <c r="A1309">
        <f t="shared" si="20"/>
        <v>0.030299999999999872</v>
      </c>
      <c r="B1309">
        <v>0.03</v>
      </c>
      <c r="C1309" s="1">
        <v>1030000</v>
      </c>
      <c r="D1309">
        <v>56.22</v>
      </c>
      <c r="E1309">
        <v>-18.27</v>
      </c>
      <c r="F1309" s="1">
        <v>328</v>
      </c>
      <c r="G1309">
        <v>-13.75</v>
      </c>
      <c r="H1309">
        <v>99.46</v>
      </c>
      <c r="I1309" s="1">
        <v>0</v>
      </c>
      <c r="J1309">
        <v>-300</v>
      </c>
      <c r="K1309">
        <v>0</v>
      </c>
    </row>
    <row r="1310" spans="1:11" ht="12.75">
      <c r="A1310">
        <f t="shared" si="20"/>
        <v>0.03039999999999987</v>
      </c>
      <c r="B1310">
        <v>0.03</v>
      </c>
      <c r="C1310" s="1">
        <v>1030000</v>
      </c>
      <c r="D1310">
        <v>56.2</v>
      </c>
      <c r="E1310">
        <v>-18.29</v>
      </c>
      <c r="F1310" s="1">
        <v>321</v>
      </c>
      <c r="G1310">
        <v>-13.95</v>
      </c>
      <c r="H1310">
        <v>99.5</v>
      </c>
      <c r="I1310" s="1">
        <v>0</v>
      </c>
      <c r="J1310">
        <v>-300</v>
      </c>
      <c r="K1310">
        <v>0</v>
      </c>
    </row>
    <row r="1311" spans="1:11" ht="12.75">
      <c r="A1311">
        <f t="shared" si="20"/>
        <v>0.03049999999999987</v>
      </c>
      <c r="B1311">
        <v>0.03</v>
      </c>
      <c r="C1311" s="1">
        <v>1030000</v>
      </c>
      <c r="D1311">
        <v>56.18</v>
      </c>
      <c r="E1311">
        <v>-18.31</v>
      </c>
      <c r="F1311" s="1">
        <v>313</v>
      </c>
      <c r="G1311">
        <v>-14.14</v>
      </c>
      <c r="H1311">
        <v>99.55</v>
      </c>
      <c r="I1311" s="1">
        <v>0</v>
      </c>
      <c r="J1311">
        <v>-300</v>
      </c>
      <c r="K1311">
        <v>0</v>
      </c>
    </row>
    <row r="1312" spans="1:11" ht="12.75">
      <c r="A1312">
        <f t="shared" si="20"/>
        <v>0.03059999999999987</v>
      </c>
      <c r="B1312">
        <v>0.031</v>
      </c>
      <c r="C1312" s="1">
        <v>1030000</v>
      </c>
      <c r="D1312">
        <v>56.15</v>
      </c>
      <c r="E1312">
        <v>-18.34</v>
      </c>
      <c r="F1312" s="1">
        <v>306</v>
      </c>
      <c r="G1312">
        <v>-14.34</v>
      </c>
      <c r="H1312">
        <v>99.61</v>
      </c>
      <c r="I1312" s="1">
        <v>0</v>
      </c>
      <c r="J1312">
        <v>-300</v>
      </c>
      <c r="K1312">
        <v>0</v>
      </c>
    </row>
    <row r="1313" spans="1:11" ht="12.75">
      <c r="A1313">
        <f t="shared" si="20"/>
        <v>0.03069999999999987</v>
      </c>
      <c r="B1313">
        <v>0.031</v>
      </c>
      <c r="C1313" s="1">
        <v>1020000</v>
      </c>
      <c r="D1313">
        <v>56.13</v>
      </c>
      <c r="E1313">
        <v>-18.38</v>
      </c>
      <c r="F1313" s="1">
        <v>299</v>
      </c>
      <c r="G1313">
        <v>-14.54</v>
      </c>
      <c r="H1313">
        <v>99.68</v>
      </c>
      <c r="I1313" s="1">
        <v>0</v>
      </c>
      <c r="J1313">
        <v>-300</v>
      </c>
      <c r="K1313">
        <v>0</v>
      </c>
    </row>
    <row r="1314" spans="1:11" ht="12.75">
      <c r="A1314">
        <f t="shared" si="20"/>
        <v>0.03079999999999987</v>
      </c>
      <c r="B1314">
        <v>0.031</v>
      </c>
      <c r="C1314" s="1">
        <v>1020000</v>
      </c>
      <c r="D1314">
        <v>56.1</v>
      </c>
      <c r="E1314">
        <v>-18.42</v>
      </c>
      <c r="F1314" s="1">
        <v>292</v>
      </c>
      <c r="G1314">
        <v>-14.75</v>
      </c>
      <c r="H1314">
        <v>99.75</v>
      </c>
      <c r="I1314" s="1">
        <v>0</v>
      </c>
      <c r="J1314">
        <v>-300</v>
      </c>
      <c r="K1314">
        <v>0</v>
      </c>
    </row>
    <row r="1315" spans="1:11" ht="12.75">
      <c r="A1315">
        <f t="shared" si="20"/>
        <v>0.03089999999999987</v>
      </c>
      <c r="B1315">
        <v>0.031</v>
      </c>
      <c r="C1315" s="1">
        <v>1010000</v>
      </c>
      <c r="D1315">
        <v>56.06</v>
      </c>
      <c r="E1315">
        <v>-18.47</v>
      </c>
      <c r="F1315" s="1">
        <v>285</v>
      </c>
      <c r="G1315">
        <v>-14.96</v>
      </c>
      <c r="H1315">
        <v>99.83</v>
      </c>
      <c r="I1315" s="1">
        <v>0</v>
      </c>
      <c r="J1315">
        <v>-300</v>
      </c>
      <c r="K1315">
        <v>0</v>
      </c>
    </row>
    <row r="1316" spans="1:11" ht="12.75">
      <c r="A1316">
        <f t="shared" si="20"/>
        <v>0.030999999999999868</v>
      </c>
      <c r="B1316">
        <v>0.031</v>
      </c>
      <c r="C1316" s="1">
        <v>1010000</v>
      </c>
      <c r="D1316">
        <v>56.03</v>
      </c>
      <c r="E1316">
        <v>-18.53</v>
      </c>
      <c r="F1316" s="1">
        <v>279</v>
      </c>
      <c r="G1316">
        <v>-15.17</v>
      </c>
      <c r="H1316">
        <v>99.92</v>
      </c>
      <c r="I1316" s="1">
        <v>0</v>
      </c>
      <c r="J1316">
        <v>-300</v>
      </c>
      <c r="K1316">
        <v>0</v>
      </c>
    </row>
    <row r="1317" spans="1:11" ht="12.75">
      <c r="A1317">
        <f t="shared" si="20"/>
        <v>0.031099999999999867</v>
      </c>
      <c r="B1317">
        <v>0.031</v>
      </c>
      <c r="C1317" s="1">
        <v>1010000</v>
      </c>
      <c r="D1317">
        <v>55.99</v>
      </c>
      <c r="E1317">
        <v>-18.59</v>
      </c>
      <c r="F1317" s="1">
        <v>272</v>
      </c>
      <c r="G1317">
        <v>-15.38</v>
      </c>
      <c r="H1317">
        <v>100.03</v>
      </c>
      <c r="I1317" s="1">
        <v>0</v>
      </c>
      <c r="J1317">
        <v>-300</v>
      </c>
      <c r="K1317">
        <v>0</v>
      </c>
    </row>
    <row r="1318" spans="1:11" ht="12.75">
      <c r="A1318">
        <f t="shared" si="20"/>
        <v>0.031199999999999867</v>
      </c>
      <c r="B1318">
        <v>0.031</v>
      </c>
      <c r="C1318" s="1">
        <v>1000000</v>
      </c>
      <c r="D1318">
        <v>55.94</v>
      </c>
      <c r="E1318">
        <v>-18.66</v>
      </c>
      <c r="F1318" s="1">
        <v>265</v>
      </c>
      <c r="G1318">
        <v>-15.61</v>
      </c>
      <c r="H1318">
        <v>100.14</v>
      </c>
      <c r="I1318" s="1">
        <v>0</v>
      </c>
      <c r="J1318">
        <v>-300</v>
      </c>
      <c r="K1318">
        <v>0</v>
      </c>
    </row>
    <row r="1319" spans="1:11" ht="12.75">
      <c r="A1319">
        <f t="shared" si="20"/>
        <v>0.03129999999999987</v>
      </c>
      <c r="B1319">
        <v>0.031</v>
      </c>
      <c r="C1319" s="1">
        <v>996000</v>
      </c>
      <c r="D1319">
        <v>55.9</v>
      </c>
      <c r="E1319">
        <v>-18.73</v>
      </c>
      <c r="F1319" s="1">
        <v>258</v>
      </c>
      <c r="G1319">
        <v>-15.83</v>
      </c>
      <c r="H1319">
        <v>100.26</v>
      </c>
      <c r="I1319" s="1">
        <v>0</v>
      </c>
      <c r="J1319">
        <v>-300</v>
      </c>
      <c r="K1319">
        <v>0</v>
      </c>
    </row>
    <row r="1320" spans="1:11" ht="12.75">
      <c r="A1320">
        <f t="shared" si="20"/>
        <v>0.03139999999999987</v>
      </c>
      <c r="B1320">
        <v>0.031</v>
      </c>
      <c r="C1320" s="1">
        <v>990000</v>
      </c>
      <c r="D1320">
        <v>55.85</v>
      </c>
      <c r="E1320">
        <v>-18.81</v>
      </c>
      <c r="F1320" s="1">
        <v>251</v>
      </c>
      <c r="G1320">
        <v>-16.06</v>
      </c>
      <c r="H1320">
        <v>100.4</v>
      </c>
      <c r="I1320" s="1">
        <v>0</v>
      </c>
      <c r="J1320">
        <v>-300</v>
      </c>
      <c r="K1320">
        <v>0</v>
      </c>
    </row>
    <row r="1321" spans="1:11" ht="12.75">
      <c r="A1321">
        <f t="shared" si="20"/>
        <v>0.031499999999999875</v>
      </c>
      <c r="B1321">
        <v>0.032</v>
      </c>
      <c r="C1321" s="1">
        <v>984000</v>
      </c>
      <c r="D1321">
        <v>55.8</v>
      </c>
      <c r="E1321">
        <v>-18.89</v>
      </c>
      <c r="F1321" s="1">
        <v>245</v>
      </c>
      <c r="G1321">
        <v>-16.29</v>
      </c>
      <c r="H1321">
        <v>100.55</v>
      </c>
      <c r="I1321" s="1">
        <v>0</v>
      </c>
      <c r="J1321">
        <v>-300</v>
      </c>
      <c r="K1321">
        <v>0</v>
      </c>
    </row>
    <row r="1322" spans="1:11" ht="12.75">
      <c r="A1322">
        <f t="shared" si="20"/>
        <v>0.03159999999999988</v>
      </c>
      <c r="B1322">
        <v>0.032</v>
      </c>
      <c r="C1322" s="1">
        <v>978000</v>
      </c>
      <c r="D1322">
        <v>55.74</v>
      </c>
      <c r="E1322">
        <v>-18.98</v>
      </c>
      <c r="F1322" s="1">
        <v>238</v>
      </c>
      <c r="G1322">
        <v>-16.53</v>
      </c>
      <c r="H1322">
        <v>100.71</v>
      </c>
      <c r="I1322" s="1">
        <v>0</v>
      </c>
      <c r="J1322">
        <v>-300</v>
      </c>
      <c r="K1322">
        <v>0</v>
      </c>
    </row>
    <row r="1323" spans="1:11" ht="12.75">
      <c r="A1323">
        <f t="shared" si="20"/>
        <v>0.03169999999999988</v>
      </c>
      <c r="B1323">
        <v>0.032</v>
      </c>
      <c r="C1323" s="1">
        <v>972000</v>
      </c>
      <c r="D1323">
        <v>55.68</v>
      </c>
      <c r="E1323">
        <v>-19.08</v>
      </c>
      <c r="F1323" s="1">
        <v>231</v>
      </c>
      <c r="G1323">
        <v>-16.77</v>
      </c>
      <c r="H1323">
        <v>100.89</v>
      </c>
      <c r="I1323" s="1">
        <v>0</v>
      </c>
      <c r="J1323">
        <v>-300</v>
      </c>
      <c r="K1323">
        <v>0</v>
      </c>
    </row>
    <row r="1324" spans="1:11" ht="12.75">
      <c r="A1324">
        <f t="shared" si="20"/>
        <v>0.031799999999999884</v>
      </c>
      <c r="B1324">
        <v>0.032</v>
      </c>
      <c r="C1324" s="1">
        <v>965000</v>
      </c>
      <c r="D1324">
        <v>55.62</v>
      </c>
      <c r="E1324">
        <v>-19.18</v>
      </c>
      <c r="F1324" s="1">
        <v>225</v>
      </c>
      <c r="G1324">
        <v>-17.02</v>
      </c>
      <c r="H1324">
        <v>101.08</v>
      </c>
      <c r="I1324" s="1">
        <v>0</v>
      </c>
      <c r="J1324">
        <v>-300</v>
      </c>
      <c r="K1324">
        <v>0</v>
      </c>
    </row>
    <row r="1325" spans="1:11" ht="12.75">
      <c r="A1325">
        <f t="shared" si="20"/>
        <v>0.03189999999999989</v>
      </c>
      <c r="B1325">
        <v>0.032</v>
      </c>
      <c r="C1325" s="1">
        <v>958000</v>
      </c>
      <c r="D1325">
        <v>55.56</v>
      </c>
      <c r="E1325">
        <v>-19.29</v>
      </c>
      <c r="F1325" s="1">
        <v>219</v>
      </c>
      <c r="G1325">
        <v>-17.27</v>
      </c>
      <c r="H1325">
        <v>101.29</v>
      </c>
      <c r="I1325" s="1">
        <v>0</v>
      </c>
      <c r="J1325">
        <v>-300</v>
      </c>
      <c r="K1325">
        <v>0</v>
      </c>
    </row>
    <row r="1326" spans="1:11" ht="12.75">
      <c r="A1326">
        <f t="shared" si="20"/>
        <v>0.03199999999999989</v>
      </c>
      <c r="B1326">
        <v>0.032</v>
      </c>
      <c r="C1326" s="1">
        <v>950000</v>
      </c>
      <c r="D1326">
        <v>55.49</v>
      </c>
      <c r="E1326">
        <v>-19.4</v>
      </c>
      <c r="F1326" s="1">
        <v>212</v>
      </c>
      <c r="G1326">
        <v>-17.53</v>
      </c>
      <c r="H1326">
        <v>101.52</v>
      </c>
      <c r="I1326" s="1">
        <v>0</v>
      </c>
      <c r="J1326">
        <v>-300</v>
      </c>
      <c r="K1326">
        <v>0</v>
      </c>
    </row>
    <row r="1327" spans="1:11" ht="12.75">
      <c r="A1327">
        <f aca="true" t="shared" si="21" ref="A1327:A1390">SUM(A1326+0.0001)</f>
        <v>0.03209999999999989</v>
      </c>
      <c r="B1327">
        <v>0.032</v>
      </c>
      <c r="C1327" s="1">
        <v>943000</v>
      </c>
      <c r="D1327">
        <v>55.42</v>
      </c>
      <c r="E1327">
        <v>-19.52</v>
      </c>
      <c r="F1327" s="1">
        <v>206</v>
      </c>
      <c r="G1327">
        <v>-17.8</v>
      </c>
      <c r="H1327">
        <v>101.77</v>
      </c>
      <c r="I1327" s="1">
        <v>0</v>
      </c>
      <c r="J1327">
        <v>-300</v>
      </c>
      <c r="K1327">
        <v>0</v>
      </c>
    </row>
    <row r="1328" spans="1:11" ht="12.75">
      <c r="A1328">
        <f t="shared" si="21"/>
        <v>0.032199999999999895</v>
      </c>
      <c r="B1328">
        <v>0.032</v>
      </c>
      <c r="C1328" s="1">
        <v>935000</v>
      </c>
      <c r="D1328">
        <v>55.35</v>
      </c>
      <c r="E1328">
        <v>-19.65</v>
      </c>
      <c r="F1328" s="1">
        <v>199</v>
      </c>
      <c r="G1328">
        <v>-18.07</v>
      </c>
      <c r="H1328">
        <v>102.04</v>
      </c>
      <c r="I1328" s="1">
        <v>0</v>
      </c>
      <c r="J1328">
        <v>-300</v>
      </c>
      <c r="K1328">
        <v>0</v>
      </c>
    </row>
    <row r="1329" spans="1:11" ht="12.75">
      <c r="A1329">
        <f t="shared" si="21"/>
        <v>0.0322999999999999</v>
      </c>
      <c r="B1329">
        <v>0.032</v>
      </c>
      <c r="C1329" s="1">
        <v>926000</v>
      </c>
      <c r="D1329">
        <v>55.27</v>
      </c>
      <c r="E1329">
        <v>-19.78</v>
      </c>
      <c r="F1329" s="1">
        <v>193</v>
      </c>
      <c r="G1329">
        <v>-18.34</v>
      </c>
      <c r="H1329">
        <v>102.33</v>
      </c>
      <c r="I1329" s="1">
        <v>0</v>
      </c>
      <c r="J1329">
        <v>-300</v>
      </c>
      <c r="K1329">
        <v>0</v>
      </c>
    </row>
    <row r="1330" spans="1:11" ht="12.75">
      <c r="A1330">
        <f t="shared" si="21"/>
        <v>0.0323999999999999</v>
      </c>
      <c r="B1330">
        <v>0.032</v>
      </c>
      <c r="C1330" s="1">
        <v>918000</v>
      </c>
      <c r="D1330">
        <v>55.19</v>
      </c>
      <c r="E1330">
        <v>-19.92</v>
      </c>
      <c r="F1330" s="1">
        <v>187</v>
      </c>
      <c r="G1330">
        <v>-18.62</v>
      </c>
      <c r="H1330">
        <v>102.65</v>
      </c>
      <c r="I1330" s="1">
        <v>0</v>
      </c>
      <c r="J1330">
        <v>-300</v>
      </c>
      <c r="K1330">
        <v>0</v>
      </c>
    </row>
    <row r="1331" spans="1:11" ht="12.75">
      <c r="A1331">
        <f t="shared" si="21"/>
        <v>0.032499999999999904</v>
      </c>
      <c r="B1331">
        <v>0.032</v>
      </c>
      <c r="C1331" s="1">
        <v>909000</v>
      </c>
      <c r="D1331">
        <v>55.11</v>
      </c>
      <c r="E1331">
        <v>-20.06</v>
      </c>
      <c r="F1331" s="1">
        <v>181</v>
      </c>
      <c r="G1331">
        <v>-18.91</v>
      </c>
      <c r="H1331">
        <v>102.99</v>
      </c>
      <c r="I1331" s="1">
        <v>0</v>
      </c>
      <c r="J1331">
        <v>-300</v>
      </c>
      <c r="K1331">
        <v>0</v>
      </c>
    </row>
    <row r="1332" spans="1:11" ht="12.75">
      <c r="A1332">
        <f t="shared" si="21"/>
        <v>0.03259999999999991</v>
      </c>
      <c r="B1332">
        <v>0.033</v>
      </c>
      <c r="C1332" s="1">
        <v>900000</v>
      </c>
      <c r="D1332">
        <v>55.02</v>
      </c>
      <c r="E1332">
        <v>-20.22</v>
      </c>
      <c r="F1332" s="1">
        <v>175</v>
      </c>
      <c r="G1332">
        <v>-19.21</v>
      </c>
      <c r="H1332">
        <v>103.36</v>
      </c>
      <c r="I1332" s="1">
        <v>0</v>
      </c>
      <c r="J1332">
        <v>-300</v>
      </c>
      <c r="K1332">
        <v>0</v>
      </c>
    </row>
    <row r="1333" spans="1:11" ht="12.75">
      <c r="A1333">
        <f t="shared" si="21"/>
        <v>0.03269999999999991</v>
      </c>
      <c r="B1333">
        <v>0.033</v>
      </c>
      <c r="C1333" s="1">
        <v>891000</v>
      </c>
      <c r="D1333">
        <v>54.94</v>
      </c>
      <c r="E1333">
        <v>-20.37</v>
      </c>
      <c r="F1333" s="1">
        <v>169</v>
      </c>
      <c r="G1333">
        <v>-19.51</v>
      </c>
      <c r="H1333">
        <v>103.76</v>
      </c>
      <c r="I1333" s="1">
        <v>0</v>
      </c>
      <c r="J1333">
        <v>-300</v>
      </c>
      <c r="K1333">
        <v>0</v>
      </c>
    </row>
    <row r="1334" spans="1:11" ht="12.75">
      <c r="A1334">
        <f t="shared" si="21"/>
        <v>0.03279999999999991</v>
      </c>
      <c r="B1334">
        <v>0.033</v>
      </c>
      <c r="C1334" s="1">
        <v>882000</v>
      </c>
      <c r="D1334">
        <v>54.84</v>
      </c>
      <c r="E1334">
        <v>-20.54</v>
      </c>
      <c r="F1334" s="1">
        <v>163</v>
      </c>
      <c r="G1334">
        <v>-19.82</v>
      </c>
      <c r="H1334">
        <v>104.2</v>
      </c>
      <c r="I1334" s="1">
        <v>0</v>
      </c>
      <c r="J1334">
        <v>-300</v>
      </c>
      <c r="K1334">
        <v>0</v>
      </c>
    </row>
    <row r="1335" spans="1:11" ht="12.75">
      <c r="A1335">
        <f t="shared" si="21"/>
        <v>0.032899999999999915</v>
      </c>
      <c r="B1335">
        <v>0.033</v>
      </c>
      <c r="C1335" s="1">
        <v>872000</v>
      </c>
      <c r="D1335">
        <v>54.75</v>
      </c>
      <c r="E1335">
        <v>-20.71</v>
      </c>
      <c r="F1335" s="1">
        <v>157</v>
      </c>
      <c r="G1335">
        <v>-20.13</v>
      </c>
      <c r="H1335">
        <v>104.67</v>
      </c>
      <c r="I1335" s="1">
        <v>0</v>
      </c>
      <c r="J1335">
        <v>-300</v>
      </c>
      <c r="K1335">
        <v>0</v>
      </c>
    </row>
    <row r="1336" spans="1:11" ht="12.75">
      <c r="A1336">
        <f t="shared" si="21"/>
        <v>0.03299999999999992</v>
      </c>
      <c r="B1336">
        <v>0.033</v>
      </c>
      <c r="C1336" s="1">
        <v>863000</v>
      </c>
      <c r="D1336">
        <v>54.65</v>
      </c>
      <c r="E1336">
        <v>-20.89</v>
      </c>
      <c r="F1336" s="1">
        <v>152</v>
      </c>
      <c r="G1336">
        <v>-20.46</v>
      </c>
      <c r="H1336">
        <v>105.19</v>
      </c>
      <c r="I1336" s="1">
        <v>0</v>
      </c>
      <c r="J1336">
        <v>-300</v>
      </c>
      <c r="K1336">
        <v>0</v>
      </c>
    </row>
    <row r="1337" spans="1:11" ht="12.75">
      <c r="A1337">
        <f t="shared" si="21"/>
        <v>0.03309999999999992</v>
      </c>
      <c r="B1337">
        <v>0.033</v>
      </c>
      <c r="C1337" s="1">
        <v>853000</v>
      </c>
      <c r="D1337">
        <v>54.55</v>
      </c>
      <c r="E1337">
        <v>-21.08</v>
      </c>
      <c r="F1337" s="1">
        <v>146</v>
      </c>
      <c r="G1337">
        <v>-20.79</v>
      </c>
      <c r="H1337">
        <v>105.75</v>
      </c>
      <c r="I1337" s="1">
        <v>0</v>
      </c>
      <c r="J1337">
        <v>-300</v>
      </c>
      <c r="K1337">
        <v>0</v>
      </c>
    </row>
    <row r="1338" spans="1:11" ht="12.75">
      <c r="A1338">
        <f t="shared" si="21"/>
        <v>0.033199999999999924</v>
      </c>
      <c r="B1338">
        <v>0.033</v>
      </c>
      <c r="C1338" s="1">
        <v>843000</v>
      </c>
      <c r="D1338">
        <v>54.45</v>
      </c>
      <c r="E1338">
        <v>-21.28</v>
      </c>
      <c r="F1338" s="1">
        <v>140</v>
      </c>
      <c r="G1338">
        <v>-21.13</v>
      </c>
      <c r="H1338">
        <v>106.35</v>
      </c>
      <c r="I1338" s="1">
        <v>0</v>
      </c>
      <c r="J1338">
        <v>-300</v>
      </c>
      <c r="K1338">
        <v>0</v>
      </c>
    </row>
    <row r="1339" spans="1:11" ht="12.75">
      <c r="A1339">
        <f t="shared" si="21"/>
        <v>0.03329999999999993</v>
      </c>
      <c r="B1339">
        <v>0.033</v>
      </c>
      <c r="C1339" s="1">
        <v>832000</v>
      </c>
      <c r="D1339">
        <v>54.34</v>
      </c>
      <c r="E1339">
        <v>-21.48</v>
      </c>
      <c r="F1339" s="1">
        <v>135</v>
      </c>
      <c r="G1339">
        <v>-21.48</v>
      </c>
      <c r="H1339">
        <v>107.01</v>
      </c>
      <c r="I1339" s="1">
        <v>0</v>
      </c>
      <c r="J1339">
        <v>-300</v>
      </c>
      <c r="K1339">
        <v>0</v>
      </c>
    </row>
    <row r="1340" spans="1:11" ht="12.75">
      <c r="A1340">
        <f t="shared" si="21"/>
        <v>0.03339999999999993</v>
      </c>
      <c r="B1340">
        <v>0.033</v>
      </c>
      <c r="C1340" s="1">
        <v>822000</v>
      </c>
      <c r="D1340">
        <v>54.23</v>
      </c>
      <c r="E1340">
        <v>-21.69</v>
      </c>
      <c r="F1340" s="1">
        <v>129</v>
      </c>
      <c r="G1340">
        <v>-21.84</v>
      </c>
      <c r="H1340">
        <v>107.73</v>
      </c>
      <c r="I1340" s="1">
        <v>0</v>
      </c>
      <c r="J1340">
        <v>-300</v>
      </c>
      <c r="K1340">
        <v>0</v>
      </c>
    </row>
    <row r="1341" spans="1:11" ht="12.75">
      <c r="A1341">
        <f t="shared" si="21"/>
        <v>0.03349999999999993</v>
      </c>
      <c r="B1341">
        <v>0.034</v>
      </c>
      <c r="C1341" s="1">
        <v>811000</v>
      </c>
      <c r="D1341">
        <v>54.12</v>
      </c>
      <c r="E1341">
        <v>-21.91</v>
      </c>
      <c r="F1341" s="1">
        <v>124</v>
      </c>
      <c r="G1341">
        <v>-22.2</v>
      </c>
      <c r="H1341">
        <v>108.51</v>
      </c>
      <c r="I1341" s="1">
        <v>0</v>
      </c>
      <c r="J1341">
        <v>-300</v>
      </c>
      <c r="K1341">
        <v>0</v>
      </c>
    </row>
    <row r="1342" spans="1:11" ht="12.75">
      <c r="A1342">
        <f t="shared" si="21"/>
        <v>0.033599999999999935</v>
      </c>
      <c r="B1342">
        <v>0.034</v>
      </c>
      <c r="C1342" s="1">
        <v>801000</v>
      </c>
      <c r="D1342">
        <v>54</v>
      </c>
      <c r="E1342">
        <v>-22.14</v>
      </c>
      <c r="F1342" s="1">
        <v>119</v>
      </c>
      <c r="G1342">
        <v>-22.58</v>
      </c>
      <c r="H1342">
        <v>109.37</v>
      </c>
      <c r="I1342" s="1">
        <v>0</v>
      </c>
      <c r="J1342">
        <v>-300</v>
      </c>
      <c r="K1342">
        <v>0</v>
      </c>
    </row>
    <row r="1343" spans="1:11" ht="12.75">
      <c r="A1343">
        <f t="shared" si="21"/>
        <v>0.03369999999999994</v>
      </c>
      <c r="B1343">
        <v>0.034</v>
      </c>
      <c r="C1343" s="1">
        <v>790000</v>
      </c>
      <c r="D1343">
        <v>53.88</v>
      </c>
      <c r="E1343">
        <v>-22.38</v>
      </c>
      <c r="F1343" s="1">
        <v>113</v>
      </c>
      <c r="G1343">
        <v>-22.97</v>
      </c>
      <c r="H1343">
        <v>110.3</v>
      </c>
      <c r="I1343" s="1">
        <v>0</v>
      </c>
      <c r="J1343">
        <v>-300</v>
      </c>
      <c r="K1343">
        <v>0</v>
      </c>
    </row>
    <row r="1344" spans="1:11" ht="12.75">
      <c r="A1344">
        <f t="shared" si="21"/>
        <v>0.03379999999999994</v>
      </c>
      <c r="B1344">
        <v>0.034</v>
      </c>
      <c r="C1344" s="1">
        <v>779000</v>
      </c>
      <c r="D1344">
        <v>53.76</v>
      </c>
      <c r="E1344">
        <v>-22.63</v>
      </c>
      <c r="F1344" s="1">
        <v>108</v>
      </c>
      <c r="G1344">
        <v>-23.36</v>
      </c>
      <c r="H1344">
        <v>111.32</v>
      </c>
      <c r="I1344" s="1">
        <v>0</v>
      </c>
      <c r="J1344">
        <v>-300</v>
      </c>
      <c r="K1344">
        <v>0</v>
      </c>
    </row>
    <row r="1345" spans="1:11" ht="12.75">
      <c r="A1345">
        <f t="shared" si="21"/>
        <v>0.033899999999999944</v>
      </c>
      <c r="B1345">
        <v>0.034</v>
      </c>
      <c r="C1345" s="1">
        <v>767000</v>
      </c>
      <c r="D1345">
        <v>53.63</v>
      </c>
      <c r="E1345">
        <v>-22.88</v>
      </c>
      <c r="F1345" s="1">
        <v>103</v>
      </c>
      <c r="G1345">
        <v>-23.77</v>
      </c>
      <c r="H1345">
        <v>112.44</v>
      </c>
      <c r="I1345" s="1">
        <v>0</v>
      </c>
      <c r="J1345">
        <v>-300</v>
      </c>
      <c r="K1345">
        <v>0</v>
      </c>
    </row>
    <row r="1346" spans="1:11" ht="12.75">
      <c r="A1346">
        <f t="shared" si="21"/>
        <v>0.03399999999999995</v>
      </c>
      <c r="B1346">
        <v>0.034</v>
      </c>
      <c r="C1346" s="1">
        <v>756000</v>
      </c>
      <c r="D1346">
        <v>53.51</v>
      </c>
      <c r="E1346">
        <v>-23.15</v>
      </c>
      <c r="F1346" s="1">
        <v>98.6</v>
      </c>
      <c r="G1346">
        <v>-24.19</v>
      </c>
      <c r="H1346">
        <v>113.67</v>
      </c>
      <c r="I1346" s="1">
        <v>0</v>
      </c>
      <c r="J1346">
        <v>-300</v>
      </c>
      <c r="K1346">
        <v>0</v>
      </c>
    </row>
    <row r="1347" spans="1:11" ht="12.75">
      <c r="A1347">
        <f t="shared" si="21"/>
        <v>0.03409999999999995</v>
      </c>
      <c r="B1347">
        <v>0.034</v>
      </c>
      <c r="C1347" s="1">
        <v>745000</v>
      </c>
      <c r="D1347">
        <v>53.37</v>
      </c>
      <c r="E1347">
        <v>-23.43</v>
      </c>
      <c r="F1347" s="1">
        <v>93.8</v>
      </c>
      <c r="G1347">
        <v>-24.62</v>
      </c>
      <c r="H1347">
        <v>115.02</v>
      </c>
      <c r="I1347" s="1">
        <v>0</v>
      </c>
      <c r="J1347">
        <v>-300</v>
      </c>
      <c r="K1347">
        <v>0</v>
      </c>
    </row>
    <row r="1348" spans="1:11" ht="12.75">
      <c r="A1348">
        <f t="shared" si="21"/>
        <v>0.03419999999999995</v>
      </c>
      <c r="B1348">
        <v>0.034</v>
      </c>
      <c r="C1348" s="1">
        <v>733000</v>
      </c>
      <c r="D1348">
        <v>53.24</v>
      </c>
      <c r="E1348">
        <v>-23.71</v>
      </c>
      <c r="F1348" s="1">
        <v>89.2</v>
      </c>
      <c r="G1348">
        <v>-25.06</v>
      </c>
      <c r="H1348">
        <v>116.51</v>
      </c>
      <c r="I1348" s="1">
        <v>0</v>
      </c>
      <c r="J1348">
        <v>-300</v>
      </c>
      <c r="K1348">
        <v>0</v>
      </c>
    </row>
    <row r="1349" spans="1:11" ht="12.75">
      <c r="A1349">
        <f t="shared" si="21"/>
        <v>0.034299999999999956</v>
      </c>
      <c r="B1349">
        <v>0.034</v>
      </c>
      <c r="C1349" s="1">
        <v>721000</v>
      </c>
      <c r="D1349">
        <v>53.1</v>
      </c>
      <c r="E1349">
        <v>-24.01</v>
      </c>
      <c r="F1349" s="1">
        <v>84.7</v>
      </c>
      <c r="G1349">
        <v>-25.5</v>
      </c>
      <c r="H1349">
        <v>118.15</v>
      </c>
      <c r="I1349" s="1">
        <v>0</v>
      </c>
      <c r="J1349">
        <v>-300</v>
      </c>
      <c r="K1349">
        <v>0</v>
      </c>
    </row>
    <row r="1350" spans="1:11" ht="12.75">
      <c r="A1350">
        <f t="shared" si="21"/>
        <v>0.03439999999999996</v>
      </c>
      <c r="B1350">
        <v>0.034</v>
      </c>
      <c r="C1350" s="1">
        <v>710000</v>
      </c>
      <c r="D1350">
        <v>52.96</v>
      </c>
      <c r="E1350">
        <v>-24.32</v>
      </c>
      <c r="F1350" s="1">
        <v>80.4</v>
      </c>
      <c r="G1350">
        <v>-25.96</v>
      </c>
      <c r="H1350">
        <v>119.96</v>
      </c>
      <c r="I1350" s="1">
        <v>0</v>
      </c>
      <c r="J1350">
        <v>-300</v>
      </c>
      <c r="K1350">
        <v>0</v>
      </c>
    </row>
    <row r="1351" spans="1:11" ht="12.75">
      <c r="A1351">
        <f t="shared" si="21"/>
        <v>0.03449999999999996</v>
      </c>
      <c r="B1351">
        <v>0.034</v>
      </c>
      <c r="C1351" s="1">
        <v>698000</v>
      </c>
      <c r="D1351">
        <v>52.81</v>
      </c>
      <c r="E1351">
        <v>-24.65</v>
      </c>
      <c r="F1351" s="1">
        <v>76.2</v>
      </c>
      <c r="G1351">
        <v>-26.42</v>
      </c>
      <c r="H1351">
        <v>121.96</v>
      </c>
      <c r="I1351" s="1">
        <v>0</v>
      </c>
      <c r="J1351">
        <v>-300</v>
      </c>
      <c r="K1351">
        <v>0</v>
      </c>
    </row>
    <row r="1352" spans="1:11" ht="12.75">
      <c r="A1352">
        <f t="shared" si="21"/>
        <v>0.034599999999999964</v>
      </c>
      <c r="B1352">
        <v>0.035</v>
      </c>
      <c r="C1352" s="1">
        <v>686000</v>
      </c>
      <c r="D1352">
        <v>52.66</v>
      </c>
      <c r="E1352">
        <v>-24.98</v>
      </c>
      <c r="F1352" s="1">
        <v>72.2</v>
      </c>
      <c r="G1352">
        <v>-26.89</v>
      </c>
      <c r="H1352">
        <v>124.17</v>
      </c>
      <c r="I1352" s="1">
        <v>0</v>
      </c>
      <c r="J1352">
        <v>-300</v>
      </c>
      <c r="K1352">
        <v>0</v>
      </c>
    </row>
    <row r="1353" spans="1:11" ht="12.75">
      <c r="A1353">
        <f t="shared" si="21"/>
        <v>0.03469999999999997</v>
      </c>
      <c r="B1353">
        <v>0.035</v>
      </c>
      <c r="C1353" s="1">
        <v>674000</v>
      </c>
      <c r="D1353">
        <v>52.51</v>
      </c>
      <c r="E1353">
        <v>-25.33</v>
      </c>
      <c r="F1353" s="1">
        <v>68.4</v>
      </c>
      <c r="G1353">
        <v>-27.37</v>
      </c>
      <c r="H1353">
        <v>126.61</v>
      </c>
      <c r="I1353" s="1">
        <v>0</v>
      </c>
      <c r="J1353">
        <v>-300</v>
      </c>
      <c r="K1353">
        <v>0</v>
      </c>
    </row>
    <row r="1354" spans="1:11" ht="12.75">
      <c r="A1354">
        <f t="shared" si="21"/>
        <v>0.03479999999999997</v>
      </c>
      <c r="B1354">
        <v>0.035</v>
      </c>
      <c r="C1354" s="1">
        <v>662000</v>
      </c>
      <c r="D1354">
        <v>52.35</v>
      </c>
      <c r="E1354">
        <v>-25.69</v>
      </c>
      <c r="F1354" s="1">
        <v>64.7</v>
      </c>
      <c r="G1354">
        <v>-27.84</v>
      </c>
      <c r="H1354">
        <v>129.32</v>
      </c>
      <c r="I1354" s="1">
        <v>0</v>
      </c>
      <c r="J1354">
        <v>-300</v>
      </c>
      <c r="K1354">
        <v>0</v>
      </c>
    </row>
    <row r="1355" spans="1:11" ht="12.75">
      <c r="A1355">
        <f t="shared" si="21"/>
        <v>0.03489999999999997</v>
      </c>
      <c r="B1355">
        <v>0.035</v>
      </c>
      <c r="C1355" s="1">
        <v>650000</v>
      </c>
      <c r="D1355">
        <v>52.19</v>
      </c>
      <c r="E1355">
        <v>-26.07</v>
      </c>
      <c r="F1355" s="1">
        <v>61.3</v>
      </c>
      <c r="G1355">
        <v>-28.31</v>
      </c>
      <c r="H1355">
        <v>132.3</v>
      </c>
      <c r="I1355" s="1">
        <v>0</v>
      </c>
      <c r="J1355">
        <v>-300</v>
      </c>
      <c r="K1355">
        <v>0</v>
      </c>
    </row>
    <row r="1356" spans="1:11" ht="12.75">
      <c r="A1356">
        <f t="shared" si="21"/>
        <v>0.034999999999999976</v>
      </c>
      <c r="B1356">
        <v>0.035</v>
      </c>
      <c r="C1356" s="1">
        <v>638000</v>
      </c>
      <c r="D1356">
        <v>52.03</v>
      </c>
      <c r="E1356">
        <v>-26.46</v>
      </c>
      <c r="F1356" s="1">
        <v>58.2</v>
      </c>
      <c r="G1356">
        <v>-28.77</v>
      </c>
      <c r="H1356">
        <v>135.59</v>
      </c>
      <c r="I1356" s="1">
        <v>0</v>
      </c>
      <c r="J1356">
        <v>-300</v>
      </c>
      <c r="K1356">
        <v>0</v>
      </c>
    </row>
    <row r="1357" spans="1:11" ht="12.75">
      <c r="A1357">
        <f t="shared" si="21"/>
        <v>0.03509999999999998</v>
      </c>
      <c r="B1357">
        <v>0.035</v>
      </c>
      <c r="C1357" s="1">
        <v>626000</v>
      </c>
      <c r="D1357">
        <v>51.86</v>
      </c>
      <c r="E1357">
        <v>-26.87</v>
      </c>
      <c r="F1357" s="1">
        <v>55.3</v>
      </c>
      <c r="G1357">
        <v>-29.21</v>
      </c>
      <c r="H1357">
        <v>139.21</v>
      </c>
      <c r="I1357" s="1">
        <v>0</v>
      </c>
      <c r="J1357">
        <v>-300</v>
      </c>
      <c r="K1357">
        <v>0</v>
      </c>
    </row>
    <row r="1358" spans="1:11" ht="12.75">
      <c r="A1358">
        <f t="shared" si="21"/>
        <v>0.03519999999999998</v>
      </c>
      <c r="B1358">
        <v>0.035</v>
      </c>
      <c r="C1358" s="1">
        <v>613000</v>
      </c>
      <c r="D1358">
        <v>51.69</v>
      </c>
      <c r="E1358">
        <v>-27.3</v>
      </c>
      <c r="F1358" s="1">
        <v>52.7</v>
      </c>
      <c r="G1358">
        <v>-29.63</v>
      </c>
      <c r="H1358">
        <v>143.15</v>
      </c>
      <c r="I1358" s="1">
        <v>0</v>
      </c>
      <c r="J1358">
        <v>-300</v>
      </c>
      <c r="K1358">
        <v>0</v>
      </c>
    </row>
    <row r="1359" spans="1:11" ht="12.75">
      <c r="A1359">
        <f t="shared" si="21"/>
        <v>0.035299999999999984</v>
      </c>
      <c r="B1359">
        <v>0.035</v>
      </c>
      <c r="C1359" s="1">
        <v>601000</v>
      </c>
      <c r="D1359">
        <v>51.52</v>
      </c>
      <c r="E1359">
        <v>-27.74</v>
      </c>
      <c r="F1359" s="1">
        <v>50.4</v>
      </c>
      <c r="G1359">
        <v>-30.01</v>
      </c>
      <c r="H1359">
        <v>147.42</v>
      </c>
      <c r="I1359" s="1">
        <v>0</v>
      </c>
      <c r="J1359">
        <v>-300</v>
      </c>
      <c r="K1359">
        <v>0</v>
      </c>
    </row>
    <row r="1360" spans="1:11" ht="12.75">
      <c r="A1360">
        <f t="shared" si="21"/>
        <v>0.03539999999999999</v>
      </c>
      <c r="B1360">
        <v>0.035</v>
      </c>
      <c r="C1360" s="1">
        <v>589000</v>
      </c>
      <c r="D1360">
        <v>51.34</v>
      </c>
      <c r="E1360">
        <v>-28.2</v>
      </c>
      <c r="F1360" s="1">
        <v>48.5</v>
      </c>
      <c r="G1360">
        <v>-30.35</v>
      </c>
      <c r="H1360">
        <v>151.99</v>
      </c>
      <c r="I1360" s="1">
        <v>0</v>
      </c>
      <c r="J1360">
        <v>-300</v>
      </c>
      <c r="K1360">
        <v>0</v>
      </c>
    </row>
    <row r="1361" spans="1:11" ht="12.75">
      <c r="A1361">
        <f t="shared" si="21"/>
        <v>0.03549999999999999</v>
      </c>
      <c r="B1361">
        <v>0.035</v>
      </c>
      <c r="C1361" s="1">
        <v>577000</v>
      </c>
      <c r="D1361">
        <v>51.15</v>
      </c>
      <c r="E1361">
        <v>-28.68</v>
      </c>
      <c r="F1361" s="1">
        <v>47</v>
      </c>
      <c r="G1361">
        <v>-30.63</v>
      </c>
      <c r="H1361">
        <v>156.84</v>
      </c>
      <c r="I1361" s="1">
        <v>0</v>
      </c>
      <c r="J1361">
        <v>-300</v>
      </c>
      <c r="K1361">
        <v>0</v>
      </c>
    </row>
    <row r="1362" spans="1:11" ht="12.75">
      <c r="A1362">
        <f t="shared" si="21"/>
        <v>0.03559999999999999</v>
      </c>
      <c r="B1362">
        <v>0.036</v>
      </c>
      <c r="C1362" s="1">
        <v>564000</v>
      </c>
      <c r="D1362">
        <v>50.97</v>
      </c>
      <c r="E1362">
        <v>-29.18</v>
      </c>
      <c r="F1362" s="1">
        <v>45.8</v>
      </c>
      <c r="G1362">
        <v>-30.85</v>
      </c>
      <c r="H1362">
        <v>161.9</v>
      </c>
      <c r="I1362" s="1">
        <v>0</v>
      </c>
      <c r="J1362">
        <v>-300</v>
      </c>
      <c r="K1362">
        <v>0</v>
      </c>
    </row>
    <row r="1363" spans="1:11" ht="12.75">
      <c r="A1363">
        <f t="shared" si="21"/>
        <v>0.035699999999999996</v>
      </c>
      <c r="B1363">
        <v>0.036</v>
      </c>
      <c r="C1363" s="1">
        <v>552000</v>
      </c>
      <c r="D1363">
        <v>50.78</v>
      </c>
      <c r="E1363">
        <v>-29.7</v>
      </c>
      <c r="F1363" s="1">
        <v>45</v>
      </c>
      <c r="G1363">
        <v>-30.99</v>
      </c>
      <c r="H1363">
        <v>167.09</v>
      </c>
      <c r="I1363" s="1">
        <v>0</v>
      </c>
      <c r="J1363">
        <v>-300</v>
      </c>
      <c r="K1363">
        <v>0</v>
      </c>
    </row>
    <row r="1364" spans="1:11" ht="12.75">
      <c r="A1364">
        <f t="shared" si="21"/>
        <v>0.0358</v>
      </c>
      <c r="B1364">
        <v>0.036</v>
      </c>
      <c r="C1364" s="1">
        <v>540000</v>
      </c>
      <c r="D1364">
        <v>50.58</v>
      </c>
      <c r="E1364">
        <v>-30.25</v>
      </c>
      <c r="F1364" s="1">
        <v>44.7</v>
      </c>
      <c r="G1364">
        <v>-31.06</v>
      </c>
      <c r="H1364">
        <v>172.33</v>
      </c>
      <c r="I1364" s="1">
        <v>0</v>
      </c>
      <c r="J1364">
        <v>-300</v>
      </c>
      <c r="K1364">
        <v>0</v>
      </c>
    </row>
    <row r="1365" spans="1:11" ht="12.75">
      <c r="A1365">
        <f t="shared" si="21"/>
        <v>0.0359</v>
      </c>
      <c r="B1365">
        <v>0.036</v>
      </c>
      <c r="C1365" s="1">
        <v>528000</v>
      </c>
      <c r="D1365">
        <v>50.38</v>
      </c>
      <c r="E1365">
        <v>-30.82</v>
      </c>
      <c r="F1365" s="1">
        <v>44.7</v>
      </c>
      <c r="G1365">
        <v>-31.05</v>
      </c>
      <c r="H1365">
        <v>177.51</v>
      </c>
      <c r="I1365" s="1">
        <v>0</v>
      </c>
      <c r="J1365">
        <v>-300</v>
      </c>
      <c r="K1365">
        <v>0</v>
      </c>
    </row>
    <row r="1366" spans="1:11" ht="12.75">
      <c r="A1366">
        <f t="shared" si="21"/>
        <v>0.036000000000000004</v>
      </c>
      <c r="B1366">
        <v>0.036</v>
      </c>
      <c r="C1366" s="1">
        <v>516000</v>
      </c>
      <c r="D1366">
        <v>50.18</v>
      </c>
      <c r="E1366">
        <v>-31.41</v>
      </c>
      <c r="F1366" s="1">
        <v>45.2</v>
      </c>
      <c r="G1366">
        <v>-30.97</v>
      </c>
      <c r="H1366">
        <v>-177.45</v>
      </c>
      <c r="I1366" s="1">
        <v>0</v>
      </c>
      <c r="J1366">
        <v>-300</v>
      </c>
      <c r="K1366">
        <v>0</v>
      </c>
    </row>
    <row r="1367" spans="1:11" ht="12.75">
      <c r="A1367">
        <f t="shared" si="21"/>
        <v>0.03610000000000001</v>
      </c>
      <c r="B1367">
        <v>0.036</v>
      </c>
      <c r="C1367" s="1">
        <v>504000</v>
      </c>
      <c r="D1367">
        <v>49.98</v>
      </c>
      <c r="E1367">
        <v>-32.03</v>
      </c>
      <c r="F1367" s="1">
        <v>45.9</v>
      </c>
      <c r="G1367">
        <v>-30.83</v>
      </c>
      <c r="H1367">
        <v>-172.64</v>
      </c>
      <c r="I1367" s="1">
        <v>0</v>
      </c>
      <c r="J1367">
        <v>-300</v>
      </c>
      <c r="K1367">
        <v>0</v>
      </c>
    </row>
    <row r="1368" spans="1:11" ht="12.75">
      <c r="A1368">
        <f t="shared" si="21"/>
        <v>0.03620000000000001</v>
      </c>
      <c r="B1368">
        <v>0.036</v>
      </c>
      <c r="C1368" s="1">
        <v>491000</v>
      </c>
      <c r="D1368">
        <v>49.77</v>
      </c>
      <c r="E1368">
        <v>-32.68</v>
      </c>
      <c r="F1368" s="1">
        <v>47</v>
      </c>
      <c r="G1368">
        <v>-30.63</v>
      </c>
      <c r="H1368">
        <v>-168.09</v>
      </c>
      <c r="I1368" s="1">
        <v>0</v>
      </c>
      <c r="J1368">
        <v>-300</v>
      </c>
      <c r="K1368">
        <v>0</v>
      </c>
    </row>
    <row r="1369" spans="1:11" ht="12.75">
      <c r="A1369">
        <f t="shared" si="21"/>
        <v>0.03630000000000001</v>
      </c>
      <c r="B1369">
        <v>0.036</v>
      </c>
      <c r="C1369" s="1">
        <v>479000</v>
      </c>
      <c r="D1369">
        <v>49.55</v>
      </c>
      <c r="E1369">
        <v>-33.36</v>
      </c>
      <c r="F1369" s="1">
        <v>48.3</v>
      </c>
      <c r="G1369">
        <v>-30.39</v>
      </c>
      <c r="H1369">
        <v>-163.86</v>
      </c>
      <c r="I1369" s="1">
        <v>0</v>
      </c>
      <c r="J1369">
        <v>-300</v>
      </c>
      <c r="K1369">
        <v>0</v>
      </c>
    </row>
    <row r="1370" spans="1:11" ht="12.75">
      <c r="A1370">
        <f t="shared" si="21"/>
        <v>0.036400000000000016</v>
      </c>
      <c r="B1370">
        <v>0.036</v>
      </c>
      <c r="C1370" s="1">
        <v>468000</v>
      </c>
      <c r="D1370">
        <v>49.33</v>
      </c>
      <c r="E1370">
        <v>-34.07</v>
      </c>
      <c r="F1370" s="1">
        <v>49.9</v>
      </c>
      <c r="G1370">
        <v>-30.11</v>
      </c>
      <c r="H1370">
        <v>-159.96</v>
      </c>
      <c r="I1370" s="1">
        <v>0</v>
      </c>
      <c r="J1370">
        <v>-300</v>
      </c>
      <c r="K1370">
        <v>0</v>
      </c>
    </row>
    <row r="1371" spans="1:11" ht="12.75">
      <c r="A1371">
        <f t="shared" si="21"/>
        <v>0.03650000000000002</v>
      </c>
      <c r="B1371">
        <v>0.036</v>
      </c>
      <c r="C1371" s="1">
        <v>456000</v>
      </c>
      <c r="D1371">
        <v>49.11</v>
      </c>
      <c r="E1371">
        <v>-34.81</v>
      </c>
      <c r="F1371" s="1">
        <v>51.6</v>
      </c>
      <c r="G1371">
        <v>-29.81</v>
      </c>
      <c r="H1371">
        <v>-156.39</v>
      </c>
      <c r="I1371" s="1">
        <v>0</v>
      </c>
      <c r="J1371">
        <v>-300</v>
      </c>
      <c r="K1371">
        <v>0</v>
      </c>
    </row>
    <row r="1372" spans="1:11" ht="12.75">
      <c r="A1372">
        <f t="shared" si="21"/>
        <v>0.03660000000000002</v>
      </c>
      <c r="B1372">
        <v>0.037</v>
      </c>
      <c r="C1372" s="1">
        <v>444000</v>
      </c>
      <c r="D1372">
        <v>48.88</v>
      </c>
      <c r="E1372">
        <v>-35.59</v>
      </c>
      <c r="F1372" s="1">
        <v>53.5</v>
      </c>
      <c r="G1372">
        <v>-29.49</v>
      </c>
      <c r="H1372">
        <v>-153.15</v>
      </c>
      <c r="I1372" s="1">
        <v>0</v>
      </c>
      <c r="J1372">
        <v>-300</v>
      </c>
      <c r="K1372">
        <v>0</v>
      </c>
    </row>
    <row r="1373" spans="1:11" ht="12.75">
      <c r="A1373">
        <f t="shared" si="21"/>
        <v>0.036700000000000024</v>
      </c>
      <c r="B1373">
        <v>0.037</v>
      </c>
      <c r="C1373" s="1">
        <v>432000</v>
      </c>
      <c r="D1373">
        <v>48.65</v>
      </c>
      <c r="E1373">
        <v>-36.41</v>
      </c>
      <c r="F1373" s="1">
        <v>55.6</v>
      </c>
      <c r="G1373">
        <v>-29.17</v>
      </c>
      <c r="H1373">
        <v>-150.2</v>
      </c>
      <c r="I1373" s="1">
        <v>0</v>
      </c>
      <c r="J1373">
        <v>-300</v>
      </c>
      <c r="K1373">
        <v>0</v>
      </c>
    </row>
    <row r="1374" spans="1:11" ht="12.75">
      <c r="A1374">
        <f t="shared" si="21"/>
        <v>0.03680000000000003</v>
      </c>
      <c r="B1374">
        <v>0.037</v>
      </c>
      <c r="C1374" s="1">
        <v>421000</v>
      </c>
      <c r="D1374">
        <v>48.41</v>
      </c>
      <c r="E1374">
        <v>-37.26</v>
      </c>
      <c r="F1374" s="1">
        <v>57.7</v>
      </c>
      <c r="G1374">
        <v>-28.84</v>
      </c>
      <c r="H1374">
        <v>-147.53</v>
      </c>
      <c r="I1374" s="1">
        <v>0</v>
      </c>
      <c r="J1374">
        <v>-300</v>
      </c>
      <c r="K1374">
        <v>0</v>
      </c>
    </row>
    <row r="1375" spans="1:11" ht="12.75">
      <c r="A1375">
        <f t="shared" si="21"/>
        <v>0.03690000000000003</v>
      </c>
      <c r="B1375">
        <v>0.037</v>
      </c>
      <c r="C1375" s="1">
        <v>409000</v>
      </c>
      <c r="D1375">
        <v>48.17</v>
      </c>
      <c r="E1375">
        <v>-38.16</v>
      </c>
      <c r="F1375" s="1">
        <v>60</v>
      </c>
      <c r="G1375">
        <v>-28.51</v>
      </c>
      <c r="H1375">
        <v>-145.13</v>
      </c>
      <c r="I1375" s="1">
        <v>0</v>
      </c>
      <c r="J1375">
        <v>-300</v>
      </c>
      <c r="K1375">
        <v>0</v>
      </c>
    </row>
    <row r="1376" spans="1:11" ht="12.75">
      <c r="A1376">
        <f t="shared" si="21"/>
        <v>0.03700000000000003</v>
      </c>
      <c r="B1376">
        <v>0.037</v>
      </c>
      <c r="C1376" s="1">
        <v>398000</v>
      </c>
      <c r="D1376">
        <v>47.93</v>
      </c>
      <c r="E1376">
        <v>-39.11</v>
      </c>
      <c r="F1376" s="1">
        <v>62.2</v>
      </c>
      <c r="G1376">
        <v>-28.18</v>
      </c>
      <c r="H1376">
        <v>-142.95</v>
      </c>
      <c r="I1376" s="1">
        <v>0</v>
      </c>
      <c r="J1376">
        <v>-300</v>
      </c>
      <c r="K1376">
        <v>0</v>
      </c>
    </row>
    <row r="1377" spans="1:11" ht="12.75">
      <c r="A1377">
        <f t="shared" si="21"/>
        <v>0.037100000000000036</v>
      </c>
      <c r="B1377">
        <v>0.037</v>
      </c>
      <c r="C1377" s="1">
        <v>387000</v>
      </c>
      <c r="D1377">
        <v>47.68</v>
      </c>
      <c r="E1377">
        <v>-40.1</v>
      </c>
      <c r="F1377" s="1">
        <v>64.6</v>
      </c>
      <c r="G1377">
        <v>-27.86</v>
      </c>
      <c r="H1377">
        <v>-140.99</v>
      </c>
      <c r="I1377" s="1">
        <v>0</v>
      </c>
      <c r="J1377">
        <v>-300</v>
      </c>
      <c r="K1377">
        <v>0</v>
      </c>
    </row>
    <row r="1378" spans="1:11" ht="12.75">
      <c r="A1378">
        <f t="shared" si="21"/>
        <v>0.03720000000000004</v>
      </c>
      <c r="B1378">
        <v>0.037</v>
      </c>
      <c r="C1378" s="1">
        <v>376000</v>
      </c>
      <c r="D1378">
        <v>47.43</v>
      </c>
      <c r="E1378">
        <v>-41.14</v>
      </c>
      <c r="F1378" s="1">
        <v>66.9</v>
      </c>
      <c r="G1378">
        <v>-27.55</v>
      </c>
      <c r="H1378">
        <v>-139.21</v>
      </c>
      <c r="I1378" s="1">
        <v>0</v>
      </c>
      <c r="J1378">
        <v>-300</v>
      </c>
      <c r="K1378">
        <v>0</v>
      </c>
    </row>
    <row r="1379" spans="1:11" ht="12.75">
      <c r="A1379">
        <f t="shared" si="21"/>
        <v>0.03730000000000004</v>
      </c>
      <c r="B1379">
        <v>0.037</v>
      </c>
      <c r="C1379" s="1">
        <v>365000</v>
      </c>
      <c r="D1379">
        <v>47.18</v>
      </c>
      <c r="E1379">
        <v>-42.24</v>
      </c>
      <c r="F1379" s="1">
        <v>69.3</v>
      </c>
      <c r="G1379">
        <v>-27.25</v>
      </c>
      <c r="H1379">
        <v>-137.6</v>
      </c>
      <c r="I1379" s="1">
        <v>0</v>
      </c>
      <c r="J1379">
        <v>-300</v>
      </c>
      <c r="K1379">
        <v>0</v>
      </c>
    </row>
    <row r="1380" spans="1:11" ht="12.75">
      <c r="A1380">
        <f t="shared" si="21"/>
        <v>0.037400000000000044</v>
      </c>
      <c r="B1380">
        <v>0.037</v>
      </c>
      <c r="C1380" s="1">
        <v>354000</v>
      </c>
      <c r="D1380">
        <v>46.92</v>
      </c>
      <c r="E1380">
        <v>-43.39</v>
      </c>
      <c r="F1380" s="1">
        <v>71.7</v>
      </c>
      <c r="G1380">
        <v>-26.96</v>
      </c>
      <c r="H1380">
        <v>-136.15</v>
      </c>
      <c r="I1380" s="1">
        <v>0</v>
      </c>
      <c r="J1380">
        <v>-300</v>
      </c>
      <c r="K1380">
        <v>0</v>
      </c>
    </row>
    <row r="1381" spans="1:11" ht="12.75">
      <c r="A1381">
        <f t="shared" si="21"/>
        <v>0.03750000000000005</v>
      </c>
      <c r="B1381">
        <v>0.037</v>
      </c>
      <c r="C1381" s="1">
        <v>344000</v>
      </c>
      <c r="D1381">
        <v>46.65</v>
      </c>
      <c r="E1381">
        <v>-44.61</v>
      </c>
      <c r="F1381" s="1">
        <v>74</v>
      </c>
      <c r="G1381">
        <v>-26.68</v>
      </c>
      <c r="H1381">
        <v>-134.83</v>
      </c>
      <c r="I1381" s="1">
        <v>0</v>
      </c>
      <c r="J1381">
        <v>-300</v>
      </c>
      <c r="K1381">
        <v>0</v>
      </c>
    </row>
    <row r="1382" spans="1:11" ht="12.75">
      <c r="A1382">
        <f t="shared" si="21"/>
        <v>0.03760000000000005</v>
      </c>
      <c r="B1382">
        <v>0.038</v>
      </c>
      <c r="C1382" s="1">
        <v>333000</v>
      </c>
      <c r="D1382">
        <v>46.39</v>
      </c>
      <c r="E1382">
        <v>-45.89</v>
      </c>
      <c r="F1382" s="1">
        <v>76.4</v>
      </c>
      <c r="G1382">
        <v>-26.41</v>
      </c>
      <c r="H1382">
        <v>-133.63</v>
      </c>
      <c r="I1382" s="1">
        <v>0</v>
      </c>
      <c r="J1382">
        <v>-300</v>
      </c>
      <c r="K1382">
        <v>0</v>
      </c>
    </row>
    <row r="1383" spans="1:11" ht="12.75">
      <c r="A1383">
        <f t="shared" si="21"/>
        <v>0.03770000000000005</v>
      </c>
      <c r="B1383">
        <v>0.038</v>
      </c>
      <c r="C1383" s="1">
        <v>323000</v>
      </c>
      <c r="D1383">
        <v>46.12</v>
      </c>
      <c r="E1383">
        <v>-47.24</v>
      </c>
      <c r="F1383" s="1">
        <v>78.7</v>
      </c>
      <c r="G1383">
        <v>-26.15</v>
      </c>
      <c r="H1383">
        <v>-132.54</v>
      </c>
      <c r="I1383" s="1">
        <v>0</v>
      </c>
      <c r="J1383">
        <v>-300</v>
      </c>
      <c r="K1383">
        <v>0</v>
      </c>
    </row>
    <row r="1384" spans="1:11" ht="12.75">
      <c r="A1384">
        <f t="shared" si="21"/>
        <v>0.037800000000000056</v>
      </c>
      <c r="B1384">
        <v>0.038</v>
      </c>
      <c r="C1384" s="1">
        <v>313000</v>
      </c>
      <c r="D1384">
        <v>45.85</v>
      </c>
      <c r="E1384">
        <v>-48.66</v>
      </c>
      <c r="F1384" s="1">
        <v>81</v>
      </c>
      <c r="G1384">
        <v>-25.9</v>
      </c>
      <c r="H1384">
        <v>-131.55</v>
      </c>
      <c r="I1384" s="1">
        <v>0</v>
      </c>
      <c r="J1384">
        <v>-300</v>
      </c>
      <c r="K1384">
        <v>0</v>
      </c>
    </row>
    <row r="1385" spans="1:11" ht="12.75">
      <c r="A1385">
        <f t="shared" si="21"/>
        <v>0.03790000000000006</v>
      </c>
      <c r="B1385">
        <v>0.038</v>
      </c>
      <c r="C1385" s="1">
        <v>304000</v>
      </c>
      <c r="D1385">
        <v>45.58</v>
      </c>
      <c r="E1385">
        <v>-50.17</v>
      </c>
      <c r="F1385" s="1">
        <v>83.2</v>
      </c>
      <c r="G1385">
        <v>-25.66</v>
      </c>
      <c r="H1385">
        <v>-130.65</v>
      </c>
      <c r="I1385" s="1">
        <v>0</v>
      </c>
      <c r="J1385">
        <v>-300</v>
      </c>
      <c r="K1385">
        <v>0</v>
      </c>
    </row>
    <row r="1386" spans="1:11" ht="12.75">
      <c r="A1386">
        <f t="shared" si="21"/>
        <v>0.03800000000000006</v>
      </c>
      <c r="B1386">
        <v>0.038</v>
      </c>
      <c r="C1386" s="1">
        <v>294000</v>
      </c>
      <c r="D1386">
        <v>45.31</v>
      </c>
      <c r="E1386">
        <v>-51.75</v>
      </c>
      <c r="F1386" s="1">
        <v>85.5</v>
      </c>
      <c r="G1386">
        <v>-25.43</v>
      </c>
      <c r="H1386">
        <v>-129.82</v>
      </c>
      <c r="I1386" s="1">
        <v>0</v>
      </c>
      <c r="J1386">
        <v>-300</v>
      </c>
      <c r="K1386">
        <v>0</v>
      </c>
    </row>
    <row r="1387" spans="1:11" ht="12.75">
      <c r="A1387">
        <f t="shared" si="21"/>
        <v>0.038100000000000064</v>
      </c>
      <c r="B1387">
        <v>0.038</v>
      </c>
      <c r="C1387" s="1">
        <v>285000</v>
      </c>
      <c r="D1387">
        <v>45.04</v>
      </c>
      <c r="E1387">
        <v>-53.41</v>
      </c>
      <c r="F1387" s="1">
        <v>87.6</v>
      </c>
      <c r="G1387">
        <v>-25.21</v>
      </c>
      <c r="H1387">
        <v>-129.07</v>
      </c>
      <c r="I1387" s="1">
        <v>0</v>
      </c>
      <c r="J1387">
        <v>-300</v>
      </c>
      <c r="K1387">
        <v>0</v>
      </c>
    </row>
    <row r="1388" spans="1:11" ht="12.75">
      <c r="A1388">
        <f t="shared" si="21"/>
        <v>0.03820000000000007</v>
      </c>
      <c r="B1388">
        <v>0.038</v>
      </c>
      <c r="C1388" s="1">
        <v>276000</v>
      </c>
      <c r="D1388">
        <v>44.77</v>
      </c>
      <c r="E1388">
        <v>-55.17</v>
      </c>
      <c r="F1388" s="1">
        <v>89.8</v>
      </c>
      <c r="G1388">
        <v>-25</v>
      </c>
      <c r="H1388">
        <v>-128.39</v>
      </c>
      <c r="I1388" s="1">
        <v>0</v>
      </c>
      <c r="J1388">
        <v>-300</v>
      </c>
      <c r="K1388">
        <v>0</v>
      </c>
    </row>
    <row r="1389" spans="1:11" ht="12.75">
      <c r="A1389">
        <f t="shared" si="21"/>
        <v>0.03830000000000007</v>
      </c>
      <c r="B1389">
        <v>0.038</v>
      </c>
      <c r="C1389" s="1">
        <v>268000</v>
      </c>
      <c r="D1389">
        <v>44.5</v>
      </c>
      <c r="E1389">
        <v>-57.02</v>
      </c>
      <c r="F1389" s="1">
        <v>91.9</v>
      </c>
      <c r="G1389">
        <v>-24.8</v>
      </c>
      <c r="H1389">
        <v>-127.76</v>
      </c>
      <c r="I1389" s="1">
        <v>0</v>
      </c>
      <c r="J1389">
        <v>-300</v>
      </c>
      <c r="K1389">
        <v>0</v>
      </c>
    </row>
    <row r="1390" spans="1:11" ht="12.75">
      <c r="A1390">
        <f t="shared" si="21"/>
        <v>0.03840000000000007</v>
      </c>
      <c r="B1390">
        <v>0.038</v>
      </c>
      <c r="C1390" s="1">
        <v>260000</v>
      </c>
      <c r="D1390">
        <v>44.23</v>
      </c>
      <c r="E1390">
        <v>-58.96</v>
      </c>
      <c r="F1390" s="1">
        <v>93.9</v>
      </c>
      <c r="G1390">
        <v>-24.61</v>
      </c>
      <c r="H1390">
        <v>-127.18</v>
      </c>
      <c r="I1390" s="1">
        <v>0</v>
      </c>
      <c r="J1390">
        <v>-300</v>
      </c>
      <c r="K1390">
        <v>0</v>
      </c>
    </row>
    <row r="1391" spans="1:11" ht="12.75">
      <c r="A1391">
        <f aca="true" t="shared" si="22" ref="A1391:A1454">SUM(A1390+0.0001)</f>
        <v>0.038500000000000076</v>
      </c>
      <c r="B1391">
        <v>0.038</v>
      </c>
      <c r="C1391" s="1">
        <v>252000</v>
      </c>
      <c r="D1391">
        <v>43.96</v>
      </c>
      <c r="E1391">
        <v>-61.01</v>
      </c>
      <c r="F1391" s="1">
        <v>95.9</v>
      </c>
      <c r="G1391">
        <v>-24.43</v>
      </c>
      <c r="H1391">
        <v>-126.66</v>
      </c>
      <c r="I1391" s="1">
        <v>0</v>
      </c>
      <c r="J1391">
        <v>-300</v>
      </c>
      <c r="K1391">
        <v>0</v>
      </c>
    </row>
    <row r="1392" spans="1:11" ht="12.75">
      <c r="A1392">
        <f t="shared" si="22"/>
        <v>0.03860000000000008</v>
      </c>
      <c r="B1392">
        <v>0.039</v>
      </c>
      <c r="C1392" s="1">
        <v>245000</v>
      </c>
      <c r="D1392">
        <v>43.71</v>
      </c>
      <c r="E1392">
        <v>-63.15</v>
      </c>
      <c r="F1392" s="1">
        <v>97.8</v>
      </c>
      <c r="G1392">
        <v>-24.25</v>
      </c>
      <c r="H1392">
        <v>-126.18</v>
      </c>
      <c r="I1392" s="1">
        <v>0</v>
      </c>
      <c r="J1392">
        <v>-300</v>
      </c>
      <c r="K1392">
        <v>0</v>
      </c>
    </row>
    <row r="1393" spans="1:11" ht="12.75">
      <c r="A1393">
        <f t="shared" si="22"/>
        <v>0.03870000000000008</v>
      </c>
      <c r="B1393">
        <v>0.039</v>
      </c>
      <c r="C1393" s="1">
        <v>238000</v>
      </c>
      <c r="D1393">
        <v>43.45</v>
      </c>
      <c r="E1393">
        <v>-65.4</v>
      </c>
      <c r="F1393" s="1">
        <v>99.7</v>
      </c>
      <c r="G1393">
        <v>-24.09</v>
      </c>
      <c r="H1393">
        <v>-125.74</v>
      </c>
      <c r="I1393" s="1">
        <v>0</v>
      </c>
      <c r="J1393">
        <v>-300</v>
      </c>
      <c r="K1393">
        <v>0</v>
      </c>
    </row>
    <row r="1394" spans="1:11" ht="12.75">
      <c r="A1394">
        <f t="shared" si="22"/>
        <v>0.038800000000000084</v>
      </c>
      <c r="B1394">
        <v>0.039</v>
      </c>
      <c r="C1394" s="1">
        <v>231000</v>
      </c>
      <c r="D1394">
        <v>43.21</v>
      </c>
      <c r="E1394">
        <v>-67.75</v>
      </c>
      <c r="F1394" s="1">
        <v>102</v>
      </c>
      <c r="G1394">
        <v>-23.93</v>
      </c>
      <c r="H1394">
        <v>-125.34</v>
      </c>
      <c r="I1394" s="1">
        <v>0</v>
      </c>
      <c r="J1394">
        <v>-300</v>
      </c>
      <c r="K1394">
        <v>0</v>
      </c>
    </row>
    <row r="1395" spans="1:11" ht="12.75">
      <c r="A1395">
        <f t="shared" si="22"/>
        <v>0.03890000000000009</v>
      </c>
      <c r="B1395">
        <v>0.039</v>
      </c>
      <c r="C1395" s="1">
        <v>225000</v>
      </c>
      <c r="D1395">
        <v>42.98</v>
      </c>
      <c r="E1395">
        <v>-70.21</v>
      </c>
      <c r="F1395" s="1">
        <v>103</v>
      </c>
      <c r="G1395">
        <v>-23.78</v>
      </c>
      <c r="H1395">
        <v>-124.98</v>
      </c>
      <c r="I1395" s="1">
        <v>0</v>
      </c>
      <c r="J1395">
        <v>-300</v>
      </c>
      <c r="K1395">
        <v>0</v>
      </c>
    </row>
    <row r="1396" spans="1:11" ht="12.75">
      <c r="A1396">
        <f t="shared" si="22"/>
        <v>0.03900000000000009</v>
      </c>
      <c r="B1396">
        <v>0.039</v>
      </c>
      <c r="C1396" s="1">
        <v>219000</v>
      </c>
      <c r="D1396">
        <v>42.75</v>
      </c>
      <c r="E1396">
        <v>-72.76</v>
      </c>
      <c r="F1396" s="1">
        <v>105</v>
      </c>
      <c r="G1396">
        <v>-23.64</v>
      </c>
      <c r="H1396">
        <v>-124.64</v>
      </c>
      <c r="I1396" s="1">
        <v>0</v>
      </c>
      <c r="J1396">
        <v>-300</v>
      </c>
      <c r="K1396">
        <v>0</v>
      </c>
    </row>
    <row r="1397" spans="1:11" ht="12.75">
      <c r="A1397">
        <f t="shared" si="22"/>
        <v>0.03910000000000009</v>
      </c>
      <c r="B1397">
        <v>0.039</v>
      </c>
      <c r="C1397" s="1">
        <v>214000</v>
      </c>
      <c r="D1397">
        <v>42.55</v>
      </c>
      <c r="E1397">
        <v>-75.41</v>
      </c>
      <c r="F1397" s="1">
        <v>107</v>
      </c>
      <c r="G1397">
        <v>-23.5</v>
      </c>
      <c r="H1397">
        <v>-124.34</v>
      </c>
      <c r="I1397" s="1">
        <v>0</v>
      </c>
      <c r="J1397">
        <v>-300</v>
      </c>
      <c r="K1397">
        <v>0</v>
      </c>
    </row>
    <row r="1398" spans="1:11" ht="12.75">
      <c r="A1398">
        <f t="shared" si="22"/>
        <v>0.039200000000000096</v>
      </c>
      <c r="B1398">
        <v>0.039</v>
      </c>
      <c r="C1398" s="1">
        <v>209000</v>
      </c>
      <c r="D1398">
        <v>42.35</v>
      </c>
      <c r="E1398">
        <v>-78.15</v>
      </c>
      <c r="F1398" s="1">
        <v>108</v>
      </c>
      <c r="G1398">
        <v>-23.37</v>
      </c>
      <c r="H1398">
        <v>-124.07</v>
      </c>
      <c r="I1398" s="1">
        <v>0</v>
      </c>
      <c r="J1398">
        <v>-300</v>
      </c>
      <c r="K1398">
        <v>0</v>
      </c>
    </row>
    <row r="1399" spans="1:11" ht="12.75">
      <c r="A1399">
        <f t="shared" si="22"/>
        <v>0.0393000000000001</v>
      </c>
      <c r="B1399">
        <v>0.039</v>
      </c>
      <c r="C1399" s="1">
        <v>205000</v>
      </c>
      <c r="D1399">
        <v>42.18</v>
      </c>
      <c r="E1399">
        <v>-80.97</v>
      </c>
      <c r="F1399" s="1">
        <v>110</v>
      </c>
      <c r="G1399">
        <v>-23.25</v>
      </c>
      <c r="H1399">
        <v>-123.82</v>
      </c>
      <c r="I1399" s="1">
        <v>0</v>
      </c>
      <c r="J1399">
        <v>-300</v>
      </c>
      <c r="K1399">
        <v>0</v>
      </c>
    </row>
    <row r="1400" spans="1:11" ht="12.75">
      <c r="A1400">
        <f t="shared" si="22"/>
        <v>0.0394000000000001</v>
      </c>
      <c r="B1400">
        <v>0.039</v>
      </c>
      <c r="C1400" s="1">
        <v>201000</v>
      </c>
      <c r="D1400">
        <v>42.02</v>
      </c>
      <c r="E1400">
        <v>-83.86</v>
      </c>
      <c r="F1400" s="1">
        <v>111</v>
      </c>
      <c r="G1400">
        <v>-23.14</v>
      </c>
      <c r="H1400">
        <v>-123.59</v>
      </c>
      <c r="I1400" s="1">
        <v>0</v>
      </c>
      <c r="J1400">
        <v>-300</v>
      </c>
      <c r="K1400">
        <v>0</v>
      </c>
    </row>
    <row r="1401" spans="1:11" ht="12.75">
      <c r="A1401">
        <f t="shared" si="22"/>
        <v>0.039500000000000104</v>
      </c>
      <c r="B1401">
        <v>0.039</v>
      </c>
      <c r="C1401" s="1">
        <v>198000</v>
      </c>
      <c r="D1401">
        <v>41.88</v>
      </c>
      <c r="E1401">
        <v>-86.81</v>
      </c>
      <c r="F1401" s="1">
        <v>113</v>
      </c>
      <c r="G1401">
        <v>-23.03</v>
      </c>
      <c r="H1401">
        <v>-123.39</v>
      </c>
      <c r="I1401" s="1">
        <v>0</v>
      </c>
      <c r="J1401">
        <v>-300</v>
      </c>
      <c r="K1401">
        <v>0</v>
      </c>
    </row>
    <row r="1402" spans="1:11" ht="12.75">
      <c r="A1402">
        <f t="shared" si="22"/>
        <v>0.03960000000000011</v>
      </c>
      <c r="B1402">
        <v>0.04</v>
      </c>
      <c r="C1402" s="1">
        <v>196000</v>
      </c>
      <c r="D1402">
        <v>41.77</v>
      </c>
      <c r="E1402">
        <v>-89.81</v>
      </c>
      <c r="F1402" s="1">
        <v>114</v>
      </c>
      <c r="G1402">
        <v>-22.92</v>
      </c>
      <c r="H1402">
        <v>-123.2</v>
      </c>
      <c r="I1402" s="1">
        <v>0</v>
      </c>
      <c r="J1402">
        <v>-300</v>
      </c>
      <c r="K1402">
        <v>0</v>
      </c>
    </row>
    <row r="1403" spans="1:11" ht="12.75">
      <c r="A1403">
        <f t="shared" si="22"/>
        <v>0.03970000000000011</v>
      </c>
      <c r="B1403">
        <v>0.04</v>
      </c>
      <c r="C1403" s="1">
        <v>194000</v>
      </c>
      <c r="D1403">
        <v>41.67</v>
      </c>
      <c r="E1403">
        <v>-92.83</v>
      </c>
      <c r="F1403" s="1">
        <v>115</v>
      </c>
      <c r="G1403">
        <v>-22.83</v>
      </c>
      <c r="H1403">
        <v>-123.04</v>
      </c>
      <c r="I1403" s="1">
        <v>0</v>
      </c>
      <c r="J1403">
        <v>-300</v>
      </c>
      <c r="K1403">
        <v>0</v>
      </c>
    </row>
    <row r="1404" spans="1:11" ht="12.75">
      <c r="A1404">
        <f t="shared" si="22"/>
        <v>0.03980000000000011</v>
      </c>
      <c r="B1404">
        <v>0.04</v>
      </c>
      <c r="C1404" s="1">
        <v>192000</v>
      </c>
      <c r="D1404">
        <v>41.6</v>
      </c>
      <c r="E1404">
        <v>-95.87</v>
      </c>
      <c r="F1404" s="1">
        <v>117</v>
      </c>
      <c r="G1404">
        <v>-22.73</v>
      </c>
      <c r="H1404">
        <v>-122.9</v>
      </c>
      <c r="I1404" s="1">
        <v>0</v>
      </c>
      <c r="J1404">
        <v>-300</v>
      </c>
      <c r="K1404">
        <v>0</v>
      </c>
    </row>
    <row r="1405" spans="1:11" ht="12.75">
      <c r="A1405">
        <f t="shared" si="22"/>
        <v>0.039900000000000116</v>
      </c>
      <c r="B1405">
        <v>0.04</v>
      </c>
      <c r="C1405" s="1">
        <v>191000</v>
      </c>
      <c r="D1405">
        <v>41.56</v>
      </c>
      <c r="E1405">
        <v>-98.9</v>
      </c>
      <c r="F1405" s="1">
        <v>118</v>
      </c>
      <c r="G1405">
        <v>-22.65</v>
      </c>
      <c r="H1405">
        <v>-122.77</v>
      </c>
      <c r="I1405" s="1">
        <v>0</v>
      </c>
      <c r="J1405">
        <v>-300</v>
      </c>
      <c r="K1405">
        <v>0</v>
      </c>
    </row>
    <row r="1406" spans="1:11" ht="12.75">
      <c r="A1406">
        <f t="shared" si="22"/>
        <v>0.04000000000000012</v>
      </c>
      <c r="B1406">
        <v>0.04</v>
      </c>
      <c r="C1406" s="1">
        <v>190000</v>
      </c>
      <c r="D1406">
        <v>41.53</v>
      </c>
      <c r="E1406">
        <v>-101.91</v>
      </c>
      <c r="F1406" s="1">
        <v>119</v>
      </c>
      <c r="G1406">
        <v>-22.57</v>
      </c>
      <c r="H1406">
        <v>-122.66</v>
      </c>
      <c r="I1406" s="1">
        <v>0</v>
      </c>
      <c r="J1406">
        <v>-300</v>
      </c>
      <c r="K1406">
        <v>0</v>
      </c>
    </row>
    <row r="1407" spans="1:11" ht="12.75">
      <c r="A1407">
        <f t="shared" si="22"/>
        <v>0.04010000000000012</v>
      </c>
      <c r="B1407">
        <v>0.04</v>
      </c>
      <c r="C1407" s="1">
        <v>190000</v>
      </c>
      <c r="D1407">
        <v>41.53</v>
      </c>
      <c r="E1407">
        <v>-104.89</v>
      </c>
      <c r="F1407" s="1">
        <v>120</v>
      </c>
      <c r="G1407">
        <v>-22.49</v>
      </c>
      <c r="H1407">
        <v>-122.56</v>
      </c>
      <c r="I1407" s="1">
        <v>0</v>
      </c>
      <c r="J1407">
        <v>-300</v>
      </c>
      <c r="K1407">
        <v>0</v>
      </c>
    </row>
    <row r="1408" spans="1:11" ht="12.75">
      <c r="A1408">
        <f t="shared" si="22"/>
        <v>0.040200000000000125</v>
      </c>
      <c r="B1408">
        <v>0.04</v>
      </c>
      <c r="C1408" s="1">
        <v>191000</v>
      </c>
      <c r="D1408">
        <v>41.54</v>
      </c>
      <c r="E1408">
        <v>-107.81</v>
      </c>
      <c r="F1408" s="1">
        <v>121</v>
      </c>
      <c r="G1408">
        <v>-22.42</v>
      </c>
      <c r="H1408">
        <v>-122.48</v>
      </c>
      <c r="I1408" s="1">
        <v>0</v>
      </c>
      <c r="J1408">
        <v>-300</v>
      </c>
      <c r="K1408">
        <v>0</v>
      </c>
    </row>
    <row r="1409" spans="1:11" ht="12.75">
      <c r="A1409">
        <f t="shared" si="22"/>
        <v>0.04030000000000013</v>
      </c>
      <c r="B1409">
        <v>0.04</v>
      </c>
      <c r="C1409" s="1">
        <v>192000</v>
      </c>
      <c r="D1409">
        <v>41.58</v>
      </c>
      <c r="E1409">
        <v>-110.68</v>
      </c>
      <c r="F1409" s="1">
        <v>122</v>
      </c>
      <c r="G1409">
        <v>-22.36</v>
      </c>
      <c r="H1409">
        <v>-122.41</v>
      </c>
      <c r="I1409" s="1">
        <v>0</v>
      </c>
      <c r="J1409">
        <v>-300</v>
      </c>
      <c r="K1409">
        <v>0</v>
      </c>
    </row>
    <row r="1410" spans="1:11" ht="12.75">
      <c r="A1410">
        <f t="shared" si="22"/>
        <v>0.04040000000000013</v>
      </c>
      <c r="B1410">
        <v>0.04</v>
      </c>
      <c r="C1410" s="1">
        <v>193000</v>
      </c>
      <c r="D1410">
        <v>41.63</v>
      </c>
      <c r="E1410">
        <v>-113.47</v>
      </c>
      <c r="F1410" s="1">
        <v>123</v>
      </c>
      <c r="G1410">
        <v>-22.3</v>
      </c>
      <c r="H1410">
        <v>-122.36</v>
      </c>
      <c r="I1410" s="1">
        <v>0</v>
      </c>
      <c r="J1410">
        <v>-300</v>
      </c>
      <c r="K1410">
        <v>0</v>
      </c>
    </row>
    <row r="1411" spans="1:11" ht="12.75">
      <c r="A1411">
        <f t="shared" si="22"/>
        <v>0.04050000000000013</v>
      </c>
      <c r="B1411">
        <v>0.041</v>
      </c>
      <c r="C1411" s="1">
        <v>194000</v>
      </c>
      <c r="D1411">
        <v>41.7</v>
      </c>
      <c r="E1411">
        <v>-116.17</v>
      </c>
      <c r="F1411" s="1">
        <v>123</v>
      </c>
      <c r="G1411">
        <v>-22.24</v>
      </c>
      <c r="H1411">
        <v>-122.31</v>
      </c>
      <c r="I1411" s="1">
        <v>0</v>
      </c>
      <c r="J1411">
        <v>-300</v>
      </c>
      <c r="K1411">
        <v>0</v>
      </c>
    </row>
    <row r="1412" spans="1:11" ht="12.75">
      <c r="A1412">
        <f t="shared" si="22"/>
        <v>0.040600000000000136</v>
      </c>
      <c r="B1412">
        <v>0.041</v>
      </c>
      <c r="C1412" s="1">
        <v>196000</v>
      </c>
      <c r="D1412">
        <v>41.79</v>
      </c>
      <c r="E1412">
        <v>-118.79</v>
      </c>
      <c r="F1412" s="1">
        <v>124</v>
      </c>
      <c r="G1412">
        <v>-22.19</v>
      </c>
      <c r="H1412">
        <v>-122.28</v>
      </c>
      <c r="I1412" s="1">
        <v>0</v>
      </c>
      <c r="J1412">
        <v>-300</v>
      </c>
      <c r="K1412">
        <v>0</v>
      </c>
    </row>
    <row r="1413" spans="1:11" ht="12.75">
      <c r="A1413">
        <f t="shared" si="22"/>
        <v>0.04070000000000014</v>
      </c>
      <c r="B1413">
        <v>0.041</v>
      </c>
      <c r="C1413" s="1">
        <v>198000</v>
      </c>
      <c r="D1413">
        <v>41.89</v>
      </c>
      <c r="E1413">
        <v>-121.3</v>
      </c>
      <c r="F1413" s="1">
        <v>125</v>
      </c>
      <c r="G1413">
        <v>-22.14</v>
      </c>
      <c r="H1413">
        <v>-122.26</v>
      </c>
      <c r="I1413" s="1">
        <v>0</v>
      </c>
      <c r="J1413">
        <v>-300</v>
      </c>
      <c r="K1413">
        <v>0</v>
      </c>
    </row>
    <row r="1414" spans="1:11" ht="12.75">
      <c r="A1414">
        <f t="shared" si="22"/>
        <v>0.04080000000000014</v>
      </c>
      <c r="B1414">
        <v>0.041</v>
      </c>
      <c r="C1414" s="1">
        <v>201000</v>
      </c>
      <c r="D1414">
        <v>42</v>
      </c>
      <c r="E1414">
        <v>-123.72</v>
      </c>
      <c r="F1414" s="1">
        <v>125</v>
      </c>
      <c r="G1414">
        <v>-22.1</v>
      </c>
      <c r="H1414">
        <v>-122.26</v>
      </c>
      <c r="I1414" s="1">
        <v>0</v>
      </c>
      <c r="J1414">
        <v>-300</v>
      </c>
      <c r="K1414">
        <v>0</v>
      </c>
    </row>
    <row r="1415" spans="1:11" ht="12.75">
      <c r="A1415">
        <f t="shared" si="22"/>
        <v>0.040900000000000145</v>
      </c>
      <c r="B1415">
        <v>0.041</v>
      </c>
      <c r="C1415" s="1">
        <v>204000</v>
      </c>
      <c r="D1415">
        <v>42.11</v>
      </c>
      <c r="E1415">
        <v>-126.04</v>
      </c>
      <c r="F1415" s="1">
        <v>126</v>
      </c>
      <c r="G1415">
        <v>-22.06</v>
      </c>
      <c r="H1415">
        <v>-122.26</v>
      </c>
      <c r="I1415" s="1">
        <v>0</v>
      </c>
      <c r="J1415">
        <v>-300</v>
      </c>
      <c r="K1415">
        <v>0</v>
      </c>
    </row>
    <row r="1416" spans="1:11" ht="12.75">
      <c r="A1416">
        <f t="shared" si="22"/>
        <v>0.04100000000000015</v>
      </c>
      <c r="B1416">
        <v>0.041</v>
      </c>
      <c r="C1416" s="1">
        <v>207000</v>
      </c>
      <c r="D1416">
        <v>42.24</v>
      </c>
      <c r="E1416">
        <v>-128.25</v>
      </c>
      <c r="F1416" s="1">
        <v>126</v>
      </c>
      <c r="G1416">
        <v>-22.03</v>
      </c>
      <c r="H1416">
        <v>-122.27</v>
      </c>
      <c r="I1416" s="1">
        <v>0</v>
      </c>
      <c r="J1416">
        <v>-300</v>
      </c>
      <c r="K1416">
        <v>0</v>
      </c>
    </row>
    <row r="1417" spans="1:11" ht="12.75">
      <c r="A1417">
        <f t="shared" si="22"/>
        <v>0.04110000000000015</v>
      </c>
      <c r="B1417">
        <v>0.041</v>
      </c>
      <c r="C1417" s="1">
        <v>210000</v>
      </c>
      <c r="D1417">
        <v>42.37</v>
      </c>
      <c r="E1417">
        <v>-130.37</v>
      </c>
      <c r="F1417" s="1">
        <v>127</v>
      </c>
      <c r="G1417">
        <v>-22</v>
      </c>
      <c r="H1417">
        <v>-122.29</v>
      </c>
      <c r="I1417" s="1">
        <v>0</v>
      </c>
      <c r="J1417">
        <v>-300</v>
      </c>
      <c r="K1417">
        <v>0</v>
      </c>
    </row>
    <row r="1418" spans="1:11" ht="12.75">
      <c r="A1418">
        <f t="shared" si="22"/>
        <v>0.04120000000000015</v>
      </c>
      <c r="B1418">
        <v>0.041</v>
      </c>
      <c r="C1418" s="1">
        <v>213000</v>
      </c>
      <c r="D1418">
        <v>42.5</v>
      </c>
      <c r="E1418">
        <v>-132.38</v>
      </c>
      <c r="F1418" s="1">
        <v>127</v>
      </c>
      <c r="G1418">
        <v>-21.98</v>
      </c>
      <c r="H1418">
        <v>-122.32</v>
      </c>
      <c r="I1418" s="1">
        <v>0</v>
      </c>
      <c r="J1418">
        <v>-300</v>
      </c>
      <c r="K1418">
        <v>0</v>
      </c>
    </row>
    <row r="1419" spans="1:11" ht="12.75">
      <c r="A1419">
        <f t="shared" si="22"/>
        <v>0.041300000000000156</v>
      </c>
      <c r="B1419">
        <v>0.041</v>
      </c>
      <c r="C1419" s="1">
        <v>216000</v>
      </c>
      <c r="D1419">
        <v>42.64</v>
      </c>
      <c r="E1419">
        <v>-134.3</v>
      </c>
      <c r="F1419" s="1">
        <v>127</v>
      </c>
      <c r="G1419">
        <v>-21.96</v>
      </c>
      <c r="H1419">
        <v>-122.36</v>
      </c>
      <c r="I1419" s="1">
        <v>0</v>
      </c>
      <c r="J1419">
        <v>-300</v>
      </c>
      <c r="K1419">
        <v>0</v>
      </c>
    </row>
    <row r="1420" spans="1:11" ht="12.75">
      <c r="A1420">
        <f t="shared" si="22"/>
        <v>0.04140000000000016</v>
      </c>
      <c r="B1420">
        <v>0.041</v>
      </c>
      <c r="C1420" s="1">
        <v>220000</v>
      </c>
      <c r="D1420">
        <v>42.78</v>
      </c>
      <c r="E1420">
        <v>-136.13</v>
      </c>
      <c r="F1420" s="1">
        <v>128</v>
      </c>
      <c r="G1420">
        <v>-21.94</v>
      </c>
      <c r="H1420">
        <v>-122.41</v>
      </c>
      <c r="I1420" s="1">
        <v>0</v>
      </c>
      <c r="J1420">
        <v>-300</v>
      </c>
      <c r="K1420">
        <v>0</v>
      </c>
    </row>
    <row r="1421" spans="1:11" ht="12.75">
      <c r="A1421">
        <f t="shared" si="22"/>
        <v>0.04150000000000016</v>
      </c>
      <c r="B1421">
        <v>0.041</v>
      </c>
      <c r="C1421" s="1">
        <v>223000</v>
      </c>
      <c r="D1421">
        <v>42.92</v>
      </c>
      <c r="E1421">
        <v>-137.86</v>
      </c>
      <c r="F1421" s="1">
        <v>128</v>
      </c>
      <c r="G1421">
        <v>-21.93</v>
      </c>
      <c r="H1421">
        <v>-122.47</v>
      </c>
      <c r="I1421" s="1">
        <v>0</v>
      </c>
      <c r="J1421">
        <v>-300</v>
      </c>
      <c r="K1421">
        <v>0</v>
      </c>
    </row>
    <row r="1422" spans="1:11" ht="12.75">
      <c r="A1422">
        <f t="shared" si="22"/>
        <v>0.041600000000000165</v>
      </c>
      <c r="B1422">
        <v>0.042</v>
      </c>
      <c r="C1422" s="1">
        <v>227000</v>
      </c>
      <c r="D1422">
        <v>43.06</v>
      </c>
      <c r="E1422">
        <v>-139.51</v>
      </c>
      <c r="F1422" s="1">
        <v>128</v>
      </c>
      <c r="G1422">
        <v>-21.92</v>
      </c>
      <c r="H1422">
        <v>-122.53</v>
      </c>
      <c r="I1422" s="1">
        <v>0</v>
      </c>
      <c r="J1422">
        <v>-300</v>
      </c>
      <c r="K1422">
        <v>0</v>
      </c>
    </row>
    <row r="1423" spans="1:11" ht="12.75">
      <c r="A1423">
        <f t="shared" si="22"/>
        <v>0.04170000000000017</v>
      </c>
      <c r="B1423">
        <v>0.042</v>
      </c>
      <c r="C1423" s="1">
        <v>231000</v>
      </c>
      <c r="D1423">
        <v>43.2</v>
      </c>
      <c r="E1423">
        <v>-141.08</v>
      </c>
      <c r="F1423" s="1">
        <v>128</v>
      </c>
      <c r="G1423">
        <v>-21.92</v>
      </c>
      <c r="H1423">
        <v>-122.6</v>
      </c>
      <c r="I1423" s="1">
        <v>0</v>
      </c>
      <c r="J1423">
        <v>-300</v>
      </c>
      <c r="K1423">
        <v>0</v>
      </c>
    </row>
    <row r="1424" spans="1:11" ht="12.75">
      <c r="A1424">
        <f t="shared" si="22"/>
        <v>0.04180000000000017</v>
      </c>
      <c r="B1424">
        <v>0.042</v>
      </c>
      <c r="C1424" s="1">
        <v>235000</v>
      </c>
      <c r="D1424">
        <v>43.34</v>
      </c>
      <c r="E1424">
        <v>-142.58</v>
      </c>
      <c r="F1424" s="1">
        <v>128</v>
      </c>
      <c r="G1424">
        <v>-21.92</v>
      </c>
      <c r="H1424">
        <v>-122.69</v>
      </c>
      <c r="I1424" s="1">
        <v>0</v>
      </c>
      <c r="J1424">
        <v>-300</v>
      </c>
      <c r="K1424">
        <v>0</v>
      </c>
    </row>
    <row r="1425" spans="1:11" ht="12.75">
      <c r="A1425">
        <f t="shared" si="22"/>
        <v>0.04190000000000017</v>
      </c>
      <c r="B1425">
        <v>0.042</v>
      </c>
      <c r="C1425" s="1">
        <v>238000</v>
      </c>
      <c r="D1425">
        <v>43.48</v>
      </c>
      <c r="E1425">
        <v>-144</v>
      </c>
      <c r="F1425" s="1">
        <v>128</v>
      </c>
      <c r="G1425">
        <v>-21.92</v>
      </c>
      <c r="H1425">
        <v>-122.77</v>
      </c>
      <c r="I1425" s="1">
        <v>0</v>
      </c>
      <c r="J1425">
        <v>-300</v>
      </c>
      <c r="K1425">
        <v>0</v>
      </c>
    </row>
    <row r="1426" spans="1:11" ht="12.75">
      <c r="A1426">
        <f t="shared" si="22"/>
        <v>0.042000000000000176</v>
      </c>
      <c r="B1426">
        <v>0.042</v>
      </c>
      <c r="C1426" s="1">
        <v>242000</v>
      </c>
      <c r="D1426">
        <v>43.61</v>
      </c>
      <c r="E1426">
        <v>-145.35</v>
      </c>
      <c r="F1426" s="1">
        <v>128</v>
      </c>
      <c r="G1426">
        <v>-21.93</v>
      </c>
      <c r="H1426">
        <v>-122.87</v>
      </c>
      <c r="I1426" s="1">
        <v>0</v>
      </c>
      <c r="J1426">
        <v>-300</v>
      </c>
      <c r="K1426">
        <v>0</v>
      </c>
    </row>
    <row r="1427" spans="1:11" ht="12.75">
      <c r="A1427">
        <f t="shared" si="22"/>
        <v>0.04210000000000018</v>
      </c>
      <c r="B1427">
        <v>0.042</v>
      </c>
      <c r="C1427" s="1">
        <v>246000</v>
      </c>
      <c r="D1427">
        <v>43.74</v>
      </c>
      <c r="E1427">
        <v>-146.63</v>
      </c>
      <c r="F1427" s="1">
        <v>128</v>
      </c>
      <c r="G1427">
        <v>-21.94</v>
      </c>
      <c r="H1427">
        <v>-122.97</v>
      </c>
      <c r="I1427" s="1">
        <v>0</v>
      </c>
      <c r="J1427">
        <v>-300</v>
      </c>
      <c r="K1427">
        <v>0</v>
      </c>
    </row>
    <row r="1428" spans="1:11" ht="12.75">
      <c r="A1428">
        <f t="shared" si="22"/>
        <v>0.04220000000000018</v>
      </c>
      <c r="B1428">
        <v>0.042</v>
      </c>
      <c r="C1428" s="1">
        <v>249000</v>
      </c>
      <c r="D1428">
        <v>43.87</v>
      </c>
      <c r="E1428">
        <v>-147.86</v>
      </c>
      <c r="F1428" s="1">
        <v>127</v>
      </c>
      <c r="G1428">
        <v>-21.96</v>
      </c>
      <c r="H1428">
        <v>-123.08</v>
      </c>
      <c r="I1428" s="1">
        <v>0</v>
      </c>
      <c r="J1428">
        <v>-300</v>
      </c>
      <c r="K1428">
        <v>0</v>
      </c>
    </row>
    <row r="1429" spans="1:11" ht="12.75">
      <c r="A1429">
        <f t="shared" si="22"/>
        <v>0.042300000000000185</v>
      </c>
      <c r="B1429">
        <v>0.042</v>
      </c>
      <c r="C1429" s="1">
        <v>253000</v>
      </c>
      <c r="D1429">
        <v>43.99</v>
      </c>
      <c r="E1429">
        <v>-149.03</v>
      </c>
      <c r="F1429" s="1">
        <v>127</v>
      </c>
      <c r="G1429">
        <v>-21.98</v>
      </c>
      <c r="H1429">
        <v>-123.2</v>
      </c>
      <c r="I1429" s="1">
        <v>0</v>
      </c>
      <c r="J1429">
        <v>-300</v>
      </c>
      <c r="K1429">
        <v>0</v>
      </c>
    </row>
    <row r="1430" spans="1:11" ht="12.75">
      <c r="A1430">
        <f t="shared" si="22"/>
        <v>0.04240000000000019</v>
      </c>
      <c r="B1430">
        <v>0.042</v>
      </c>
      <c r="C1430" s="1">
        <v>256000</v>
      </c>
      <c r="D1430">
        <v>44.11</v>
      </c>
      <c r="E1430">
        <v>-150.14</v>
      </c>
      <c r="F1430" s="1">
        <v>127</v>
      </c>
      <c r="G1430">
        <v>-22</v>
      </c>
      <c r="H1430">
        <v>-123.32</v>
      </c>
      <c r="I1430" s="1">
        <v>0</v>
      </c>
      <c r="J1430">
        <v>-300</v>
      </c>
      <c r="K1430">
        <v>0</v>
      </c>
    </row>
    <row r="1431" spans="1:11" ht="12.75">
      <c r="A1431">
        <f t="shared" si="22"/>
        <v>0.04250000000000019</v>
      </c>
      <c r="B1431">
        <v>0.043</v>
      </c>
      <c r="C1431" s="1">
        <v>260000</v>
      </c>
      <c r="D1431">
        <v>44.23</v>
      </c>
      <c r="E1431">
        <v>-151.2</v>
      </c>
      <c r="F1431" s="1">
        <v>126</v>
      </c>
      <c r="G1431">
        <v>-22.03</v>
      </c>
      <c r="H1431">
        <v>-123.45</v>
      </c>
      <c r="I1431" s="1">
        <v>0</v>
      </c>
      <c r="J1431">
        <v>-300</v>
      </c>
      <c r="K1431">
        <v>0</v>
      </c>
    </row>
    <row r="1432" spans="1:11" ht="12.75">
      <c r="A1432">
        <f t="shared" si="22"/>
        <v>0.04260000000000019</v>
      </c>
      <c r="B1432">
        <v>0.043</v>
      </c>
      <c r="C1432" s="1">
        <v>263000</v>
      </c>
      <c r="D1432">
        <v>44.34</v>
      </c>
      <c r="E1432">
        <v>-152.22</v>
      </c>
      <c r="F1432" s="1">
        <v>126</v>
      </c>
      <c r="G1432">
        <v>-22.06</v>
      </c>
      <c r="H1432">
        <v>-123.59</v>
      </c>
      <c r="I1432" s="1">
        <v>0</v>
      </c>
      <c r="J1432">
        <v>-300</v>
      </c>
      <c r="K1432">
        <v>0</v>
      </c>
    </row>
    <row r="1433" spans="1:11" ht="12.75">
      <c r="A1433">
        <f t="shared" si="22"/>
        <v>0.042700000000000196</v>
      </c>
      <c r="B1433">
        <v>0.043</v>
      </c>
      <c r="C1433" s="1">
        <v>267000</v>
      </c>
      <c r="D1433">
        <v>44.45</v>
      </c>
      <c r="E1433">
        <v>-153.19</v>
      </c>
      <c r="F1433" s="1">
        <v>126</v>
      </c>
      <c r="G1433">
        <v>-22.09</v>
      </c>
      <c r="H1433">
        <v>-123.74</v>
      </c>
      <c r="I1433" s="1">
        <v>0</v>
      </c>
      <c r="J1433">
        <v>-300</v>
      </c>
      <c r="K1433">
        <v>0</v>
      </c>
    </row>
    <row r="1434" spans="1:11" ht="12.75">
      <c r="A1434">
        <f t="shared" si="22"/>
        <v>0.0428000000000002</v>
      </c>
      <c r="B1434">
        <v>0.043</v>
      </c>
      <c r="C1434" s="1">
        <v>270000</v>
      </c>
      <c r="D1434">
        <v>44.55</v>
      </c>
      <c r="E1434">
        <v>-154.12</v>
      </c>
      <c r="F1434" s="1">
        <v>125</v>
      </c>
      <c r="G1434">
        <v>-22.13</v>
      </c>
      <c r="H1434">
        <v>-123.89</v>
      </c>
      <c r="I1434" s="1">
        <v>0</v>
      </c>
      <c r="J1434">
        <v>-300</v>
      </c>
      <c r="K1434">
        <v>0</v>
      </c>
    </row>
    <row r="1435" spans="1:11" ht="12.75">
      <c r="A1435">
        <f t="shared" si="22"/>
        <v>0.0429000000000002</v>
      </c>
      <c r="B1435">
        <v>0.043</v>
      </c>
      <c r="C1435" s="1">
        <v>273000</v>
      </c>
      <c r="D1435">
        <v>44.65</v>
      </c>
      <c r="E1435">
        <v>-155.01</v>
      </c>
      <c r="F1435" s="1">
        <v>124</v>
      </c>
      <c r="G1435">
        <v>-22.17</v>
      </c>
      <c r="H1435">
        <v>-124.05</v>
      </c>
      <c r="I1435" s="1">
        <v>0</v>
      </c>
      <c r="J1435">
        <v>-300</v>
      </c>
      <c r="K1435">
        <v>0</v>
      </c>
    </row>
    <row r="1436" spans="1:11" ht="12.75">
      <c r="A1436">
        <f t="shared" si="22"/>
        <v>0.043000000000000205</v>
      </c>
      <c r="B1436">
        <v>0.043</v>
      </c>
      <c r="C1436" s="1">
        <v>276000</v>
      </c>
      <c r="D1436">
        <v>44.75</v>
      </c>
      <c r="E1436">
        <v>-155.86</v>
      </c>
      <c r="F1436" s="1">
        <v>124</v>
      </c>
      <c r="G1436">
        <v>-22.22</v>
      </c>
      <c r="H1436">
        <v>-124.21</v>
      </c>
      <c r="I1436" s="1">
        <v>0</v>
      </c>
      <c r="J1436">
        <v>-300</v>
      </c>
      <c r="K1436">
        <v>0</v>
      </c>
    </row>
    <row r="1437" spans="1:11" ht="12.75">
      <c r="A1437">
        <f t="shared" si="22"/>
        <v>0.04310000000000021</v>
      </c>
      <c r="B1437">
        <v>0.043</v>
      </c>
      <c r="C1437" s="1">
        <v>279000</v>
      </c>
      <c r="D1437">
        <v>44.84</v>
      </c>
      <c r="E1437">
        <v>-156.68</v>
      </c>
      <c r="F1437" s="1">
        <v>123</v>
      </c>
      <c r="G1437">
        <v>-22.27</v>
      </c>
      <c r="H1437">
        <v>-124.39</v>
      </c>
      <c r="I1437" s="1">
        <v>0</v>
      </c>
      <c r="J1437">
        <v>-300</v>
      </c>
      <c r="K1437">
        <v>0</v>
      </c>
    </row>
    <row r="1438" spans="1:11" ht="12.75">
      <c r="A1438">
        <f t="shared" si="22"/>
        <v>0.04320000000000021</v>
      </c>
      <c r="B1438">
        <v>0.043</v>
      </c>
      <c r="C1438" s="1">
        <v>282000</v>
      </c>
      <c r="D1438">
        <v>44.92</v>
      </c>
      <c r="E1438">
        <v>-157.47</v>
      </c>
      <c r="F1438" s="1">
        <v>122</v>
      </c>
      <c r="G1438">
        <v>-22.32</v>
      </c>
      <c r="H1438">
        <v>-124.57</v>
      </c>
      <c r="I1438" s="1">
        <v>0</v>
      </c>
      <c r="J1438">
        <v>-300</v>
      </c>
      <c r="K1438">
        <v>0</v>
      </c>
    </row>
    <row r="1439" spans="1:11" ht="12.75">
      <c r="A1439">
        <f t="shared" si="22"/>
        <v>0.04330000000000021</v>
      </c>
      <c r="B1439">
        <v>0.043</v>
      </c>
      <c r="C1439" s="1">
        <v>284000</v>
      </c>
      <c r="D1439">
        <v>45.01</v>
      </c>
      <c r="E1439">
        <v>-158.22</v>
      </c>
      <c r="F1439" s="1">
        <v>121</v>
      </c>
      <c r="G1439">
        <v>-22.38</v>
      </c>
      <c r="H1439">
        <v>-124.75</v>
      </c>
      <c r="I1439" s="1">
        <v>0</v>
      </c>
      <c r="J1439">
        <v>-300</v>
      </c>
      <c r="K1439">
        <v>0</v>
      </c>
    </row>
    <row r="1440" spans="1:11" ht="12.75">
      <c r="A1440">
        <f t="shared" si="22"/>
        <v>0.043400000000000216</v>
      </c>
      <c r="B1440">
        <v>0.043</v>
      </c>
      <c r="C1440" s="1">
        <v>287000</v>
      </c>
      <c r="D1440">
        <v>45.08</v>
      </c>
      <c r="E1440">
        <v>-158.95</v>
      </c>
      <c r="F1440" s="1">
        <v>121</v>
      </c>
      <c r="G1440">
        <v>-22.44</v>
      </c>
      <c r="H1440">
        <v>-124.95</v>
      </c>
      <c r="I1440" s="1">
        <v>0</v>
      </c>
      <c r="J1440">
        <v>-300</v>
      </c>
      <c r="K1440">
        <v>0</v>
      </c>
    </row>
    <row r="1441" spans="1:11" ht="12.75">
      <c r="A1441">
        <f t="shared" si="22"/>
        <v>0.04350000000000022</v>
      </c>
      <c r="B1441">
        <v>0.043</v>
      </c>
      <c r="C1441" s="1">
        <v>289000</v>
      </c>
      <c r="D1441">
        <v>45.16</v>
      </c>
      <c r="E1441">
        <v>-159.65</v>
      </c>
      <c r="F1441" s="1">
        <v>120</v>
      </c>
      <c r="G1441">
        <v>-22.5</v>
      </c>
      <c r="H1441">
        <v>-125.15</v>
      </c>
      <c r="I1441" s="1">
        <v>0</v>
      </c>
      <c r="J1441">
        <v>-300</v>
      </c>
      <c r="K1441">
        <v>0</v>
      </c>
    </row>
    <row r="1442" spans="1:11" ht="12.75">
      <c r="A1442">
        <f t="shared" si="22"/>
        <v>0.04360000000000022</v>
      </c>
      <c r="B1442">
        <v>0.044</v>
      </c>
      <c r="C1442" s="1">
        <v>291000</v>
      </c>
      <c r="D1442">
        <v>45.22</v>
      </c>
      <c r="E1442">
        <v>-160.33</v>
      </c>
      <c r="F1442" s="1">
        <v>119</v>
      </c>
      <c r="G1442">
        <v>-22.57</v>
      </c>
      <c r="H1442">
        <v>-125.35</v>
      </c>
      <c r="I1442" s="1">
        <v>0</v>
      </c>
      <c r="J1442">
        <v>-300</v>
      </c>
      <c r="K1442">
        <v>0</v>
      </c>
    </row>
    <row r="1443" spans="1:11" ht="12.75">
      <c r="A1443">
        <f t="shared" si="22"/>
        <v>0.043700000000000225</v>
      </c>
      <c r="B1443">
        <v>0.044</v>
      </c>
      <c r="C1443" s="1">
        <v>294000</v>
      </c>
      <c r="D1443">
        <v>45.29</v>
      </c>
      <c r="E1443">
        <v>-160.98</v>
      </c>
      <c r="F1443" s="1">
        <v>118</v>
      </c>
      <c r="G1443">
        <v>-22.64</v>
      </c>
      <c r="H1443">
        <v>-125.57</v>
      </c>
      <c r="I1443" s="1">
        <v>0</v>
      </c>
      <c r="J1443">
        <v>-300</v>
      </c>
      <c r="K1443">
        <v>0</v>
      </c>
    </row>
    <row r="1444" spans="1:11" ht="12.75">
      <c r="A1444">
        <f t="shared" si="22"/>
        <v>0.04380000000000023</v>
      </c>
      <c r="B1444">
        <v>0.044</v>
      </c>
      <c r="C1444" s="1">
        <v>296000</v>
      </c>
      <c r="D1444">
        <v>45.35</v>
      </c>
      <c r="E1444">
        <v>-161.61</v>
      </c>
      <c r="F1444" s="1">
        <v>117</v>
      </c>
      <c r="G1444">
        <v>-22.72</v>
      </c>
      <c r="H1444">
        <v>-125.79</v>
      </c>
      <c r="I1444" s="1">
        <v>0</v>
      </c>
      <c r="J1444">
        <v>-300</v>
      </c>
      <c r="K1444">
        <v>0</v>
      </c>
    </row>
    <row r="1445" spans="1:11" ht="12.75">
      <c r="A1445">
        <f t="shared" si="22"/>
        <v>0.04390000000000023</v>
      </c>
      <c r="B1445">
        <v>0.044</v>
      </c>
      <c r="C1445" s="1">
        <v>297000</v>
      </c>
      <c r="D1445">
        <v>45.4</v>
      </c>
      <c r="E1445">
        <v>-162.22</v>
      </c>
      <c r="F1445" s="1">
        <v>116</v>
      </c>
      <c r="G1445">
        <v>-22.8</v>
      </c>
      <c r="H1445">
        <v>-126.02</v>
      </c>
      <c r="I1445" s="1">
        <v>0</v>
      </c>
      <c r="J1445">
        <v>-300</v>
      </c>
      <c r="K1445">
        <v>0</v>
      </c>
    </row>
    <row r="1446" spans="1:11" ht="12.75">
      <c r="A1446">
        <f t="shared" si="22"/>
        <v>0.04400000000000023</v>
      </c>
      <c r="B1446">
        <v>0.044</v>
      </c>
      <c r="C1446" s="1">
        <v>299000</v>
      </c>
      <c r="D1446">
        <v>45.45</v>
      </c>
      <c r="E1446">
        <v>-162.81</v>
      </c>
      <c r="F1446" s="1">
        <v>115</v>
      </c>
      <c r="G1446">
        <v>-22.89</v>
      </c>
      <c r="H1446">
        <v>-126.26</v>
      </c>
      <c r="I1446" s="1">
        <v>0</v>
      </c>
      <c r="J1446">
        <v>-300</v>
      </c>
      <c r="K1446">
        <v>0</v>
      </c>
    </row>
    <row r="1447" spans="1:11" ht="12.75">
      <c r="A1447">
        <f t="shared" si="22"/>
        <v>0.044100000000000236</v>
      </c>
      <c r="B1447">
        <v>0.044</v>
      </c>
      <c r="C1447" s="1">
        <v>301000</v>
      </c>
      <c r="D1447">
        <v>45.5</v>
      </c>
      <c r="E1447">
        <v>-163.39</v>
      </c>
      <c r="F1447" s="1">
        <v>113</v>
      </c>
      <c r="G1447">
        <v>-22.98</v>
      </c>
      <c r="H1447">
        <v>-126.51</v>
      </c>
      <c r="I1447" s="1">
        <v>0</v>
      </c>
      <c r="J1447">
        <v>-300</v>
      </c>
      <c r="K1447">
        <v>0</v>
      </c>
    </row>
    <row r="1448" spans="1:11" ht="12.75">
      <c r="A1448">
        <f t="shared" si="22"/>
        <v>0.04420000000000024</v>
      </c>
      <c r="B1448">
        <v>0.044</v>
      </c>
      <c r="C1448" s="1">
        <v>302000</v>
      </c>
      <c r="D1448">
        <v>45.54</v>
      </c>
      <c r="E1448">
        <v>-163.94</v>
      </c>
      <c r="F1448" s="1">
        <v>112</v>
      </c>
      <c r="G1448">
        <v>-23.07</v>
      </c>
      <c r="H1448">
        <v>-126.76</v>
      </c>
      <c r="I1448" s="1">
        <v>0</v>
      </c>
      <c r="J1448">
        <v>-300</v>
      </c>
      <c r="K1448">
        <v>0</v>
      </c>
    </row>
    <row r="1449" spans="1:11" ht="12.75">
      <c r="A1449">
        <f t="shared" si="22"/>
        <v>0.04430000000000024</v>
      </c>
      <c r="B1449">
        <v>0.044</v>
      </c>
      <c r="C1449" s="1">
        <v>304000</v>
      </c>
      <c r="D1449">
        <v>45.58</v>
      </c>
      <c r="E1449">
        <v>-164.48</v>
      </c>
      <c r="F1449" s="1">
        <v>111</v>
      </c>
      <c r="G1449">
        <v>-23.17</v>
      </c>
      <c r="H1449">
        <v>-127.03</v>
      </c>
      <c r="I1449" s="1">
        <v>0</v>
      </c>
      <c r="J1449">
        <v>-300</v>
      </c>
      <c r="K1449">
        <v>0</v>
      </c>
    </row>
    <row r="1450" spans="1:11" ht="12.75">
      <c r="A1450">
        <f t="shared" si="22"/>
        <v>0.044400000000000245</v>
      </c>
      <c r="B1450">
        <v>0.044</v>
      </c>
      <c r="C1450" s="1">
        <v>305000</v>
      </c>
      <c r="D1450">
        <v>45.62</v>
      </c>
      <c r="E1450">
        <v>-165</v>
      </c>
      <c r="F1450" s="1">
        <v>110</v>
      </c>
      <c r="G1450">
        <v>-23.27</v>
      </c>
      <c r="H1450">
        <v>-127.3</v>
      </c>
      <c r="I1450" s="1">
        <v>0</v>
      </c>
      <c r="J1450">
        <v>-300</v>
      </c>
      <c r="K1450">
        <v>0</v>
      </c>
    </row>
    <row r="1451" spans="1:11" ht="12.75">
      <c r="A1451">
        <f t="shared" si="22"/>
        <v>0.04450000000000025</v>
      </c>
      <c r="B1451">
        <v>0.044</v>
      </c>
      <c r="C1451" s="1">
        <v>306000</v>
      </c>
      <c r="D1451">
        <v>45.65</v>
      </c>
      <c r="E1451">
        <v>-165.51</v>
      </c>
      <c r="F1451" s="1">
        <v>108</v>
      </c>
      <c r="G1451">
        <v>-23.38</v>
      </c>
      <c r="H1451">
        <v>-127.58</v>
      </c>
      <c r="I1451" s="1">
        <v>0</v>
      </c>
      <c r="J1451">
        <v>-300</v>
      </c>
      <c r="K1451">
        <v>0</v>
      </c>
    </row>
    <row r="1452" spans="1:11" ht="12.75">
      <c r="A1452">
        <f t="shared" si="22"/>
        <v>0.04460000000000025</v>
      </c>
      <c r="B1452">
        <v>0.045</v>
      </c>
      <c r="C1452" s="1">
        <v>307000</v>
      </c>
      <c r="D1452">
        <v>45.67</v>
      </c>
      <c r="E1452">
        <v>-166.01</v>
      </c>
      <c r="F1452" s="1">
        <v>107</v>
      </c>
      <c r="G1452">
        <v>-23.49</v>
      </c>
      <c r="H1452">
        <v>-127.87</v>
      </c>
      <c r="I1452" s="1">
        <v>0</v>
      </c>
      <c r="J1452">
        <v>-300</v>
      </c>
      <c r="K1452">
        <v>0</v>
      </c>
    </row>
    <row r="1453" spans="1:11" ht="12.75">
      <c r="A1453">
        <f t="shared" si="22"/>
        <v>0.04470000000000025</v>
      </c>
      <c r="B1453">
        <v>0.045</v>
      </c>
      <c r="C1453" s="1">
        <v>308000</v>
      </c>
      <c r="D1453">
        <v>45.69</v>
      </c>
      <c r="E1453">
        <v>-166.49</v>
      </c>
      <c r="F1453" s="1">
        <v>105</v>
      </c>
      <c r="G1453">
        <v>-23.6</v>
      </c>
      <c r="H1453">
        <v>-128.17</v>
      </c>
      <c r="I1453" s="1">
        <v>0</v>
      </c>
      <c r="J1453">
        <v>-300</v>
      </c>
      <c r="K1453">
        <v>0</v>
      </c>
    </row>
    <row r="1454" spans="1:11" ht="12.75">
      <c r="A1454">
        <f t="shared" si="22"/>
        <v>0.044800000000000256</v>
      </c>
      <c r="B1454">
        <v>0.045</v>
      </c>
      <c r="C1454" s="1">
        <v>308000</v>
      </c>
      <c r="D1454">
        <v>45.71</v>
      </c>
      <c r="E1454">
        <v>-166.97</v>
      </c>
      <c r="F1454" s="1">
        <v>104</v>
      </c>
      <c r="G1454">
        <v>-23.72</v>
      </c>
      <c r="H1454">
        <v>-128.48</v>
      </c>
      <c r="I1454" s="1">
        <v>0</v>
      </c>
      <c r="J1454">
        <v>-300</v>
      </c>
      <c r="K1454">
        <v>0</v>
      </c>
    </row>
    <row r="1455" spans="1:11" ht="12.75">
      <c r="A1455">
        <f aca="true" t="shared" si="23" ref="A1455:A1518">SUM(A1454+0.0001)</f>
        <v>0.04490000000000026</v>
      </c>
      <c r="B1455">
        <v>0.045</v>
      </c>
      <c r="C1455" s="1">
        <v>309000</v>
      </c>
      <c r="D1455">
        <v>45.72</v>
      </c>
      <c r="E1455">
        <v>-167.43</v>
      </c>
      <c r="F1455" s="1">
        <v>103</v>
      </c>
      <c r="G1455">
        <v>-23.85</v>
      </c>
      <c r="H1455">
        <v>-128.81</v>
      </c>
      <c r="I1455" s="1">
        <v>0</v>
      </c>
      <c r="J1455">
        <v>-300</v>
      </c>
      <c r="K1455">
        <v>0</v>
      </c>
    </row>
    <row r="1456" spans="1:11" ht="12.75">
      <c r="A1456">
        <f t="shared" si="23"/>
        <v>0.04500000000000026</v>
      </c>
      <c r="B1456">
        <v>0.045</v>
      </c>
      <c r="C1456" s="1">
        <v>309000</v>
      </c>
      <c r="D1456">
        <v>45.73</v>
      </c>
      <c r="E1456">
        <v>-167.88</v>
      </c>
      <c r="F1456" s="1">
        <v>101</v>
      </c>
      <c r="G1456">
        <v>-23.98</v>
      </c>
      <c r="H1456">
        <v>-129.14</v>
      </c>
      <c r="I1456" s="1">
        <v>0</v>
      </c>
      <c r="J1456">
        <v>-300</v>
      </c>
      <c r="K1456">
        <v>0</v>
      </c>
    </row>
    <row r="1457" spans="1:11" ht="12.75">
      <c r="A1457">
        <f t="shared" si="23"/>
        <v>0.045100000000000265</v>
      </c>
      <c r="B1457">
        <v>0.045</v>
      </c>
      <c r="C1457" s="1">
        <v>309000</v>
      </c>
      <c r="D1457">
        <v>45.74</v>
      </c>
      <c r="E1457">
        <v>-168.32</v>
      </c>
      <c r="F1457" s="1">
        <v>99.5</v>
      </c>
      <c r="G1457">
        <v>-24.11</v>
      </c>
      <c r="H1457">
        <v>-129.48</v>
      </c>
      <c r="I1457" s="1">
        <v>0</v>
      </c>
      <c r="J1457">
        <v>-300</v>
      </c>
      <c r="K1457">
        <v>0</v>
      </c>
    </row>
    <row r="1458" spans="1:11" ht="12.75">
      <c r="A1458">
        <f t="shared" si="23"/>
        <v>0.04520000000000027</v>
      </c>
      <c r="B1458">
        <v>0.045</v>
      </c>
      <c r="C1458" s="1">
        <v>309000</v>
      </c>
      <c r="D1458">
        <v>45.74</v>
      </c>
      <c r="E1458">
        <v>-168.75</v>
      </c>
      <c r="F1458" s="1">
        <v>97.9</v>
      </c>
      <c r="G1458">
        <v>-24.25</v>
      </c>
      <c r="H1458">
        <v>-129.84</v>
      </c>
      <c r="I1458" s="1">
        <v>0</v>
      </c>
      <c r="J1458">
        <v>-300</v>
      </c>
      <c r="K1458">
        <v>0</v>
      </c>
    </row>
    <row r="1459" spans="1:11" ht="12.75">
      <c r="A1459">
        <f t="shared" si="23"/>
        <v>0.04530000000000027</v>
      </c>
      <c r="B1459">
        <v>0.045</v>
      </c>
      <c r="C1459" s="1">
        <v>309000</v>
      </c>
      <c r="D1459">
        <v>45.74</v>
      </c>
      <c r="E1459">
        <v>-169.18</v>
      </c>
      <c r="F1459" s="1">
        <v>96.3</v>
      </c>
      <c r="G1459">
        <v>-24.4</v>
      </c>
      <c r="H1459">
        <v>-130.21</v>
      </c>
      <c r="I1459" s="1">
        <v>0</v>
      </c>
      <c r="J1459">
        <v>-300</v>
      </c>
      <c r="K1459">
        <v>0</v>
      </c>
    </row>
    <row r="1460" spans="1:11" ht="12.75">
      <c r="A1460">
        <f t="shared" si="23"/>
        <v>0.045400000000000273</v>
      </c>
      <c r="B1460">
        <v>0.045</v>
      </c>
      <c r="C1460" s="1">
        <v>309000</v>
      </c>
      <c r="D1460">
        <v>45.73</v>
      </c>
      <c r="E1460">
        <v>-169.59</v>
      </c>
      <c r="F1460" s="1">
        <v>94.6</v>
      </c>
      <c r="G1460">
        <v>-24.55</v>
      </c>
      <c r="H1460">
        <v>-130.6</v>
      </c>
      <c r="I1460" s="1">
        <v>0</v>
      </c>
      <c r="J1460">
        <v>-300</v>
      </c>
      <c r="K1460">
        <v>0</v>
      </c>
    </row>
    <row r="1461" spans="1:11" ht="12.75">
      <c r="A1461">
        <f t="shared" si="23"/>
        <v>0.045500000000000276</v>
      </c>
      <c r="B1461">
        <v>0.045</v>
      </c>
      <c r="C1461" s="1">
        <v>308000</v>
      </c>
      <c r="D1461">
        <v>45.72</v>
      </c>
      <c r="E1461">
        <v>-170</v>
      </c>
      <c r="F1461" s="1">
        <v>92.9</v>
      </c>
      <c r="G1461">
        <v>-24.7</v>
      </c>
      <c r="H1461">
        <v>-131</v>
      </c>
      <c r="I1461" s="1">
        <v>0</v>
      </c>
      <c r="J1461">
        <v>-300</v>
      </c>
      <c r="K1461">
        <v>0</v>
      </c>
    </row>
    <row r="1462" spans="1:11" ht="12.75">
      <c r="A1462">
        <f t="shared" si="23"/>
        <v>0.04560000000000028</v>
      </c>
      <c r="B1462">
        <v>0.046</v>
      </c>
      <c r="C1462" s="1">
        <v>308000</v>
      </c>
      <c r="D1462">
        <v>45.71</v>
      </c>
      <c r="E1462">
        <v>-170.4</v>
      </c>
      <c r="F1462" s="1">
        <v>91.2</v>
      </c>
      <c r="G1462">
        <v>-24.86</v>
      </c>
      <c r="H1462">
        <v>-131.41</v>
      </c>
      <c r="I1462" s="1">
        <v>0</v>
      </c>
      <c r="J1462">
        <v>-300</v>
      </c>
      <c r="K1462">
        <v>0</v>
      </c>
    </row>
    <row r="1463" spans="1:11" ht="12.75">
      <c r="A1463">
        <f t="shared" si="23"/>
        <v>0.04570000000000028</v>
      </c>
      <c r="B1463">
        <v>0.046</v>
      </c>
      <c r="C1463" s="1">
        <v>307000</v>
      </c>
      <c r="D1463">
        <v>45.69</v>
      </c>
      <c r="E1463">
        <v>-170.8</v>
      </c>
      <c r="F1463" s="1">
        <v>89.5</v>
      </c>
      <c r="G1463">
        <v>-25.03</v>
      </c>
      <c r="H1463">
        <v>-131.84</v>
      </c>
      <c r="I1463" s="1">
        <v>0</v>
      </c>
      <c r="J1463">
        <v>-300</v>
      </c>
      <c r="K1463">
        <v>0</v>
      </c>
    </row>
    <row r="1464" spans="1:11" ht="12.75">
      <c r="A1464">
        <f t="shared" si="23"/>
        <v>0.045800000000000285</v>
      </c>
      <c r="B1464">
        <v>0.046</v>
      </c>
      <c r="C1464" s="1">
        <v>307000</v>
      </c>
      <c r="D1464">
        <v>45.66</v>
      </c>
      <c r="E1464">
        <v>-171.19</v>
      </c>
      <c r="F1464" s="1">
        <v>87.7</v>
      </c>
      <c r="G1464">
        <v>-25.21</v>
      </c>
      <c r="H1464">
        <v>-132.29</v>
      </c>
      <c r="I1464" s="1">
        <v>0</v>
      </c>
      <c r="J1464">
        <v>-300</v>
      </c>
      <c r="K1464">
        <v>0</v>
      </c>
    </row>
    <row r="1465" spans="1:11" ht="12.75">
      <c r="A1465">
        <f t="shared" si="23"/>
        <v>0.04590000000000029</v>
      </c>
      <c r="B1465">
        <v>0.046</v>
      </c>
      <c r="C1465" s="1">
        <v>306000</v>
      </c>
      <c r="D1465">
        <v>45.64</v>
      </c>
      <c r="E1465">
        <v>-171.58</v>
      </c>
      <c r="F1465" s="1">
        <v>85.9</v>
      </c>
      <c r="G1465">
        <v>-25.39</v>
      </c>
      <c r="H1465">
        <v>-132.75</v>
      </c>
      <c r="I1465" s="1">
        <v>0</v>
      </c>
      <c r="J1465">
        <v>-300</v>
      </c>
      <c r="K1465">
        <v>0</v>
      </c>
    </row>
    <row r="1466" spans="1:11" ht="12.75">
      <c r="A1466">
        <f t="shared" si="23"/>
        <v>0.04600000000000029</v>
      </c>
      <c r="B1466">
        <v>0.046</v>
      </c>
      <c r="C1466" s="1">
        <v>305000</v>
      </c>
      <c r="D1466">
        <v>45.61</v>
      </c>
      <c r="E1466">
        <v>-171.96</v>
      </c>
      <c r="F1466" s="1">
        <v>84.1</v>
      </c>
      <c r="G1466">
        <v>-25.57</v>
      </c>
      <c r="H1466">
        <v>-133.24</v>
      </c>
      <c r="I1466" s="1">
        <v>0</v>
      </c>
      <c r="J1466">
        <v>-300</v>
      </c>
      <c r="K1466">
        <v>0</v>
      </c>
    </row>
    <row r="1467" spans="1:11" ht="12.75">
      <c r="A1467">
        <f t="shared" si="23"/>
        <v>0.046100000000000294</v>
      </c>
      <c r="B1467">
        <v>0.046</v>
      </c>
      <c r="C1467" s="1">
        <v>303000</v>
      </c>
      <c r="D1467">
        <v>45.57</v>
      </c>
      <c r="E1467">
        <v>-172.33</v>
      </c>
      <c r="F1467" s="1">
        <v>82.2</v>
      </c>
      <c r="G1467">
        <v>-25.76</v>
      </c>
      <c r="H1467">
        <v>-133.75</v>
      </c>
      <c r="I1467" s="1">
        <v>0</v>
      </c>
      <c r="J1467">
        <v>-300</v>
      </c>
      <c r="K1467">
        <v>0</v>
      </c>
    </row>
    <row r="1468" spans="1:11" ht="12.75">
      <c r="A1468">
        <f t="shared" si="23"/>
        <v>0.046200000000000296</v>
      </c>
      <c r="B1468">
        <v>0.046</v>
      </c>
      <c r="C1468" s="1">
        <v>302000</v>
      </c>
      <c r="D1468">
        <v>45.54</v>
      </c>
      <c r="E1468">
        <v>-172.7</v>
      </c>
      <c r="F1468" s="1">
        <v>80.4</v>
      </c>
      <c r="G1468">
        <v>-25.96</v>
      </c>
      <c r="H1468">
        <v>-134.28</v>
      </c>
      <c r="I1468" s="1">
        <v>0</v>
      </c>
      <c r="J1468">
        <v>-300</v>
      </c>
      <c r="K1468">
        <v>0</v>
      </c>
    </row>
    <row r="1469" spans="1:11" ht="12.75">
      <c r="A1469">
        <f t="shared" si="23"/>
        <v>0.0463000000000003</v>
      </c>
      <c r="B1469">
        <v>0.046</v>
      </c>
      <c r="C1469" s="1">
        <v>301000</v>
      </c>
      <c r="D1469">
        <v>45.5</v>
      </c>
      <c r="E1469">
        <v>-173.07</v>
      </c>
      <c r="F1469" s="1">
        <v>78.5</v>
      </c>
      <c r="G1469">
        <v>-26.17</v>
      </c>
      <c r="H1469">
        <v>-134.83</v>
      </c>
      <c r="I1469" s="1">
        <v>0</v>
      </c>
      <c r="J1469">
        <v>-300</v>
      </c>
      <c r="K1469">
        <v>0</v>
      </c>
    </row>
    <row r="1470" spans="1:11" ht="12.75">
      <c r="A1470">
        <f t="shared" si="23"/>
        <v>0.0464000000000003</v>
      </c>
      <c r="B1470">
        <v>0.046</v>
      </c>
      <c r="C1470" s="1">
        <v>299000</v>
      </c>
      <c r="D1470">
        <v>45.45</v>
      </c>
      <c r="E1470">
        <v>-173.44</v>
      </c>
      <c r="F1470" s="1">
        <v>76.6</v>
      </c>
      <c r="G1470">
        <v>-26.38</v>
      </c>
      <c r="H1470">
        <v>-135.41</v>
      </c>
      <c r="I1470" s="1">
        <v>0</v>
      </c>
      <c r="J1470">
        <v>-300</v>
      </c>
      <c r="K1470">
        <v>0</v>
      </c>
    </row>
    <row r="1471" spans="1:11" ht="12.75">
      <c r="A1471">
        <f t="shared" si="23"/>
        <v>0.046500000000000305</v>
      </c>
      <c r="B1471">
        <v>0.046</v>
      </c>
      <c r="C1471" s="1">
        <v>297000</v>
      </c>
      <c r="D1471">
        <v>45.4</v>
      </c>
      <c r="E1471">
        <v>-173.8</v>
      </c>
      <c r="F1471" s="1">
        <v>74.6</v>
      </c>
      <c r="G1471">
        <v>-26.61</v>
      </c>
      <c r="H1471">
        <v>-136.02</v>
      </c>
      <c r="I1471" s="1">
        <v>0</v>
      </c>
      <c r="J1471">
        <v>-300</v>
      </c>
      <c r="K1471">
        <v>0</v>
      </c>
    </row>
    <row r="1472" spans="1:11" ht="12.75">
      <c r="A1472">
        <f t="shared" si="23"/>
        <v>0.04660000000000031</v>
      </c>
      <c r="B1472">
        <v>0.047</v>
      </c>
      <c r="C1472" s="1">
        <v>296000</v>
      </c>
      <c r="D1472">
        <v>45.35</v>
      </c>
      <c r="E1472">
        <v>-174.16</v>
      </c>
      <c r="F1472" s="1">
        <v>72.7</v>
      </c>
      <c r="G1472">
        <v>-26.84</v>
      </c>
      <c r="H1472">
        <v>-136.66</v>
      </c>
      <c r="I1472" s="1">
        <v>0</v>
      </c>
      <c r="J1472">
        <v>-300</v>
      </c>
      <c r="K1472">
        <v>0</v>
      </c>
    </row>
    <row r="1473" spans="1:11" ht="12.75">
      <c r="A1473">
        <f t="shared" si="23"/>
        <v>0.04670000000000031</v>
      </c>
      <c r="B1473">
        <v>0.047</v>
      </c>
      <c r="C1473" s="1">
        <v>294000</v>
      </c>
      <c r="D1473">
        <v>45.29</v>
      </c>
      <c r="E1473">
        <v>-174.52</v>
      </c>
      <c r="F1473" s="1">
        <v>70.7</v>
      </c>
      <c r="G1473">
        <v>-27.07</v>
      </c>
      <c r="H1473">
        <v>-137.33</v>
      </c>
      <c r="I1473" s="1">
        <v>0</v>
      </c>
      <c r="J1473">
        <v>-300</v>
      </c>
      <c r="K1473">
        <v>0</v>
      </c>
    </row>
    <row r="1474" spans="1:11" ht="12.75">
      <c r="A1474">
        <f t="shared" si="23"/>
        <v>0.046800000000000314</v>
      </c>
      <c r="B1474">
        <v>0.047</v>
      </c>
      <c r="C1474" s="1">
        <v>292000</v>
      </c>
      <c r="D1474">
        <v>45.23</v>
      </c>
      <c r="E1474">
        <v>-174.88</v>
      </c>
      <c r="F1474" s="1">
        <v>68.7</v>
      </c>
      <c r="G1474">
        <v>-27.32</v>
      </c>
      <c r="H1474">
        <v>-138.04</v>
      </c>
      <c r="I1474" s="1">
        <v>0</v>
      </c>
      <c r="J1474">
        <v>-300</v>
      </c>
      <c r="K1474">
        <v>0</v>
      </c>
    </row>
    <row r="1475" spans="1:11" ht="12.75">
      <c r="A1475">
        <f t="shared" si="23"/>
        <v>0.046900000000000316</v>
      </c>
      <c r="B1475">
        <v>0.047</v>
      </c>
      <c r="C1475" s="1">
        <v>289000</v>
      </c>
      <c r="D1475">
        <v>45.16</v>
      </c>
      <c r="E1475">
        <v>-175.24</v>
      </c>
      <c r="F1475" s="1">
        <v>66.7</v>
      </c>
      <c r="G1475">
        <v>-27.58</v>
      </c>
      <c r="H1475">
        <v>-138.78</v>
      </c>
      <c r="I1475" s="1">
        <v>0</v>
      </c>
      <c r="J1475">
        <v>-300</v>
      </c>
      <c r="K1475">
        <v>0</v>
      </c>
    </row>
    <row r="1476" spans="1:11" ht="12.75">
      <c r="A1476">
        <f t="shared" si="23"/>
        <v>0.04700000000000032</v>
      </c>
      <c r="B1476">
        <v>0.047</v>
      </c>
      <c r="C1476" s="1">
        <v>287000</v>
      </c>
      <c r="D1476">
        <v>45.09</v>
      </c>
      <c r="E1476">
        <v>-175.59</v>
      </c>
      <c r="F1476" s="1">
        <v>64.7</v>
      </c>
      <c r="G1476">
        <v>-27.84</v>
      </c>
      <c r="H1476">
        <v>-139.57</v>
      </c>
      <c r="I1476" s="1">
        <v>0</v>
      </c>
      <c r="J1476">
        <v>-300</v>
      </c>
      <c r="K1476">
        <v>0</v>
      </c>
    </row>
    <row r="1477" spans="1:11" ht="12.75">
      <c r="A1477">
        <f t="shared" si="23"/>
        <v>0.04710000000000032</v>
      </c>
      <c r="B1477">
        <v>0.047</v>
      </c>
      <c r="C1477" s="1">
        <v>285000</v>
      </c>
      <c r="D1477">
        <v>45.02</v>
      </c>
      <c r="E1477">
        <v>-175.95</v>
      </c>
      <c r="F1477" s="1">
        <v>62.7</v>
      </c>
      <c r="G1477">
        <v>-28.12</v>
      </c>
      <c r="H1477">
        <v>-140.41</v>
      </c>
      <c r="I1477" s="1">
        <v>0</v>
      </c>
      <c r="J1477">
        <v>-300</v>
      </c>
      <c r="K1477">
        <v>0</v>
      </c>
    </row>
    <row r="1478" spans="1:11" ht="12.75">
      <c r="A1478">
        <f t="shared" si="23"/>
        <v>0.047200000000000325</v>
      </c>
      <c r="B1478">
        <v>0.047</v>
      </c>
      <c r="C1478" s="1">
        <v>282000</v>
      </c>
      <c r="D1478">
        <v>44.94</v>
      </c>
      <c r="E1478">
        <v>-176.31</v>
      </c>
      <c r="F1478" s="1">
        <v>60.7</v>
      </c>
      <c r="G1478">
        <v>-28.4</v>
      </c>
      <c r="H1478">
        <v>-141.3</v>
      </c>
      <c r="I1478" s="1">
        <v>0</v>
      </c>
      <c r="J1478">
        <v>-300</v>
      </c>
      <c r="K1478">
        <v>0</v>
      </c>
    </row>
    <row r="1479" spans="1:11" ht="12.75">
      <c r="A1479">
        <f t="shared" si="23"/>
        <v>0.04730000000000033</v>
      </c>
      <c r="B1479">
        <v>0.047</v>
      </c>
      <c r="C1479" s="1">
        <v>279000</v>
      </c>
      <c r="D1479">
        <v>44.86</v>
      </c>
      <c r="E1479">
        <v>-176.66</v>
      </c>
      <c r="F1479" s="1">
        <v>58.7</v>
      </c>
      <c r="G1479">
        <v>-28.7</v>
      </c>
      <c r="H1479">
        <v>-142.24</v>
      </c>
      <c r="I1479" s="1">
        <v>0</v>
      </c>
      <c r="J1479">
        <v>-300</v>
      </c>
      <c r="K1479">
        <v>0</v>
      </c>
    </row>
    <row r="1480" spans="1:11" ht="12.75">
      <c r="A1480">
        <f t="shared" si="23"/>
        <v>0.04740000000000033</v>
      </c>
      <c r="B1480">
        <v>0.047</v>
      </c>
      <c r="C1480" s="1">
        <v>277000</v>
      </c>
      <c r="D1480">
        <v>44.78</v>
      </c>
      <c r="E1480">
        <v>-177.02</v>
      </c>
      <c r="F1480" s="1">
        <v>56.6</v>
      </c>
      <c r="G1480">
        <v>-29</v>
      </c>
      <c r="H1480">
        <v>-143.25</v>
      </c>
      <c r="I1480" s="1">
        <v>0</v>
      </c>
      <c r="J1480">
        <v>-300</v>
      </c>
      <c r="K1480">
        <v>0</v>
      </c>
    </row>
    <row r="1481" spans="1:11" ht="12.75">
      <c r="A1481">
        <f t="shared" si="23"/>
        <v>0.047500000000000334</v>
      </c>
      <c r="B1481">
        <v>0.047</v>
      </c>
      <c r="C1481" s="1">
        <v>274000</v>
      </c>
      <c r="D1481">
        <v>44.69</v>
      </c>
      <c r="E1481">
        <v>-177.38</v>
      </c>
      <c r="F1481" s="1">
        <v>54.6</v>
      </c>
      <c r="G1481">
        <v>-29.32</v>
      </c>
      <c r="H1481">
        <v>-144.33</v>
      </c>
      <c r="I1481" s="1">
        <v>0</v>
      </c>
      <c r="J1481">
        <v>-300</v>
      </c>
      <c r="K1481">
        <v>0</v>
      </c>
    </row>
    <row r="1482" spans="1:11" ht="12.75">
      <c r="A1482">
        <f t="shared" si="23"/>
        <v>0.047600000000000336</v>
      </c>
      <c r="B1482">
        <v>0.048</v>
      </c>
      <c r="C1482" s="1">
        <v>271000</v>
      </c>
      <c r="D1482">
        <v>44.59</v>
      </c>
      <c r="E1482">
        <v>-177.74</v>
      </c>
      <c r="F1482" s="1">
        <v>52.6</v>
      </c>
      <c r="G1482">
        <v>-29.65</v>
      </c>
      <c r="H1482">
        <v>-145.49</v>
      </c>
      <c r="I1482" s="1">
        <v>0</v>
      </c>
      <c r="J1482">
        <v>-300</v>
      </c>
      <c r="K1482">
        <v>0</v>
      </c>
    </row>
    <row r="1483" spans="1:11" ht="12.75">
      <c r="A1483">
        <f t="shared" si="23"/>
        <v>0.04770000000000034</v>
      </c>
      <c r="B1483">
        <v>0.048</v>
      </c>
      <c r="C1483" s="1">
        <v>268000</v>
      </c>
      <c r="D1483">
        <v>44.49</v>
      </c>
      <c r="E1483">
        <v>-178.11</v>
      </c>
      <c r="F1483" s="1">
        <v>50.5</v>
      </c>
      <c r="G1483">
        <v>-29.99</v>
      </c>
      <c r="H1483">
        <v>-146.73</v>
      </c>
      <c r="I1483" s="1">
        <v>0</v>
      </c>
      <c r="J1483">
        <v>-300</v>
      </c>
      <c r="K1483">
        <v>0</v>
      </c>
    </row>
    <row r="1484" spans="1:11" ht="12.75">
      <c r="A1484">
        <f t="shared" si="23"/>
        <v>0.04780000000000034</v>
      </c>
      <c r="B1484">
        <v>0.048</v>
      </c>
      <c r="C1484" s="1">
        <v>265000</v>
      </c>
      <c r="D1484">
        <v>44.39</v>
      </c>
      <c r="E1484">
        <v>-178.47</v>
      </c>
      <c r="F1484" s="1">
        <v>48.5</v>
      </c>
      <c r="G1484">
        <v>-30.35</v>
      </c>
      <c r="H1484">
        <v>-148.07</v>
      </c>
      <c r="I1484" s="1">
        <v>0</v>
      </c>
      <c r="J1484">
        <v>-300</v>
      </c>
      <c r="K1484">
        <v>0</v>
      </c>
    </row>
    <row r="1485" spans="1:11" ht="12.75">
      <c r="A1485">
        <f t="shared" si="23"/>
        <v>0.047900000000000345</v>
      </c>
      <c r="B1485">
        <v>0.048</v>
      </c>
      <c r="C1485" s="1">
        <v>262000</v>
      </c>
      <c r="D1485">
        <v>44.28</v>
      </c>
      <c r="E1485">
        <v>-178.84</v>
      </c>
      <c r="F1485" s="1">
        <v>46.5</v>
      </c>
      <c r="G1485">
        <v>-30.72</v>
      </c>
      <c r="H1485">
        <v>-149.52</v>
      </c>
      <c r="I1485" s="1">
        <v>0</v>
      </c>
      <c r="J1485">
        <v>-300</v>
      </c>
      <c r="K1485">
        <v>0</v>
      </c>
    </row>
    <row r="1486" spans="1:11" ht="12.75">
      <c r="A1486">
        <f t="shared" si="23"/>
        <v>0.04800000000000035</v>
      </c>
      <c r="B1486">
        <v>0.048</v>
      </c>
      <c r="C1486" s="1">
        <v>258000</v>
      </c>
      <c r="D1486">
        <v>44.17</v>
      </c>
      <c r="E1486">
        <v>-179.22</v>
      </c>
      <c r="F1486" s="1">
        <v>44.5</v>
      </c>
      <c r="G1486">
        <v>-31.1</v>
      </c>
      <c r="H1486">
        <v>-151.1</v>
      </c>
      <c r="I1486" s="1">
        <v>0</v>
      </c>
      <c r="J1486">
        <v>-300</v>
      </c>
      <c r="K1486">
        <v>0</v>
      </c>
    </row>
    <row r="1487" spans="1:11" ht="12.75">
      <c r="A1487">
        <f t="shared" si="23"/>
        <v>0.04810000000000035</v>
      </c>
      <c r="B1487">
        <v>0.048</v>
      </c>
      <c r="C1487" s="1">
        <v>255000</v>
      </c>
      <c r="D1487">
        <v>44.06</v>
      </c>
      <c r="E1487">
        <v>-179.6</v>
      </c>
      <c r="F1487" s="1">
        <v>42.5</v>
      </c>
      <c r="G1487">
        <v>-31.5</v>
      </c>
      <c r="H1487">
        <v>-152.81</v>
      </c>
      <c r="I1487" s="1">
        <v>0</v>
      </c>
      <c r="J1487">
        <v>-300</v>
      </c>
      <c r="K1487">
        <v>0</v>
      </c>
    </row>
    <row r="1488" spans="1:11" ht="12.75">
      <c r="A1488">
        <f t="shared" si="23"/>
        <v>0.048200000000000354</v>
      </c>
      <c r="B1488">
        <v>0.048</v>
      </c>
      <c r="C1488" s="1">
        <v>251000</v>
      </c>
      <c r="D1488">
        <v>43.94</v>
      </c>
      <c r="E1488">
        <v>-179.98</v>
      </c>
      <c r="F1488" s="1">
        <v>40.6</v>
      </c>
      <c r="G1488">
        <v>-31.91</v>
      </c>
      <c r="H1488">
        <v>-154.68</v>
      </c>
      <c r="I1488" s="1">
        <v>0</v>
      </c>
      <c r="J1488">
        <v>-300</v>
      </c>
      <c r="K1488">
        <v>0</v>
      </c>
    </row>
    <row r="1489" spans="1:11" ht="12.75">
      <c r="A1489">
        <f t="shared" si="23"/>
        <v>0.04830000000000036</v>
      </c>
      <c r="B1489">
        <v>0.048</v>
      </c>
      <c r="C1489" s="1">
        <v>248000</v>
      </c>
      <c r="D1489">
        <v>43.81</v>
      </c>
      <c r="E1489">
        <v>179.63</v>
      </c>
      <c r="F1489" s="1">
        <v>38.6</v>
      </c>
      <c r="G1489">
        <v>-32.33</v>
      </c>
      <c r="H1489">
        <v>-156.72</v>
      </c>
      <c r="I1489" s="1">
        <v>0</v>
      </c>
      <c r="J1489">
        <v>-300</v>
      </c>
      <c r="K1489">
        <v>0</v>
      </c>
    </row>
    <row r="1490" spans="1:11" ht="12.75">
      <c r="A1490">
        <f t="shared" si="23"/>
        <v>0.04840000000000036</v>
      </c>
      <c r="B1490">
        <v>0.048</v>
      </c>
      <c r="C1490" s="1">
        <v>244000</v>
      </c>
      <c r="D1490">
        <v>43.68</v>
      </c>
      <c r="E1490">
        <v>179.24</v>
      </c>
      <c r="F1490" s="1">
        <v>36.7</v>
      </c>
      <c r="G1490">
        <v>-32.76</v>
      </c>
      <c r="H1490">
        <v>-158.97</v>
      </c>
      <c r="I1490" s="1">
        <v>0</v>
      </c>
      <c r="J1490">
        <v>-300</v>
      </c>
      <c r="K1490">
        <v>0</v>
      </c>
    </row>
    <row r="1491" spans="1:11" ht="12.75">
      <c r="A1491">
        <f t="shared" si="23"/>
        <v>0.04850000000000036</v>
      </c>
      <c r="B1491">
        <v>0.048</v>
      </c>
      <c r="C1491" s="1">
        <v>240000</v>
      </c>
      <c r="D1491">
        <v>43.55</v>
      </c>
      <c r="E1491">
        <v>178.84</v>
      </c>
      <c r="F1491" s="1">
        <v>34.9</v>
      </c>
      <c r="G1491">
        <v>-33.21</v>
      </c>
      <c r="H1491">
        <v>-161.45</v>
      </c>
      <c r="I1491" s="1">
        <v>0</v>
      </c>
      <c r="J1491">
        <v>-300</v>
      </c>
      <c r="K1491">
        <v>0</v>
      </c>
    </row>
    <row r="1492" spans="1:11" ht="12.75">
      <c r="A1492">
        <f t="shared" si="23"/>
        <v>0.048600000000000365</v>
      </c>
      <c r="B1492">
        <v>0.049</v>
      </c>
      <c r="C1492" s="1">
        <v>236000</v>
      </c>
      <c r="D1492">
        <v>43.41</v>
      </c>
      <c r="E1492">
        <v>178.43</v>
      </c>
      <c r="F1492" s="1">
        <v>33.1</v>
      </c>
      <c r="G1492">
        <v>-33.67</v>
      </c>
      <c r="H1492">
        <v>-164.19</v>
      </c>
      <c r="I1492" s="1">
        <v>0</v>
      </c>
      <c r="J1492">
        <v>-300</v>
      </c>
      <c r="K1492">
        <v>0</v>
      </c>
    </row>
    <row r="1493" spans="1:11" ht="12.75">
      <c r="A1493">
        <f t="shared" si="23"/>
        <v>0.04870000000000037</v>
      </c>
      <c r="B1493">
        <v>0.049</v>
      </c>
      <c r="C1493" s="1">
        <v>232000</v>
      </c>
      <c r="D1493">
        <v>43.26</v>
      </c>
      <c r="E1493">
        <v>178.01</v>
      </c>
      <c r="F1493" s="1">
        <v>31.4</v>
      </c>
      <c r="G1493">
        <v>-34.13</v>
      </c>
      <c r="H1493">
        <v>-167.22</v>
      </c>
      <c r="I1493" s="1">
        <v>0</v>
      </c>
      <c r="J1493">
        <v>-300</v>
      </c>
      <c r="K1493">
        <v>0</v>
      </c>
    </row>
    <row r="1494" spans="1:11" ht="12.75">
      <c r="A1494">
        <f t="shared" si="23"/>
        <v>0.04880000000000037</v>
      </c>
      <c r="B1494">
        <v>0.049</v>
      </c>
      <c r="C1494" s="1">
        <v>228000</v>
      </c>
      <c r="D1494">
        <v>43.11</v>
      </c>
      <c r="E1494">
        <v>177.58</v>
      </c>
      <c r="F1494" s="1">
        <v>29.8</v>
      </c>
      <c r="G1494">
        <v>-34.59</v>
      </c>
      <c r="H1494">
        <v>-170.58</v>
      </c>
      <c r="I1494" s="1">
        <v>0</v>
      </c>
      <c r="J1494">
        <v>-300</v>
      </c>
      <c r="K1494">
        <v>0</v>
      </c>
    </row>
    <row r="1495" spans="1:11" ht="12.75">
      <c r="A1495">
        <f t="shared" si="23"/>
        <v>0.048900000000000374</v>
      </c>
      <c r="B1495">
        <v>0.049</v>
      </c>
      <c r="C1495" s="1">
        <v>224000</v>
      </c>
      <c r="D1495">
        <v>42.96</v>
      </c>
      <c r="E1495">
        <v>177.15</v>
      </c>
      <c r="F1495" s="1">
        <v>28.2</v>
      </c>
      <c r="G1495">
        <v>-35.05</v>
      </c>
      <c r="H1495">
        <v>-174.31</v>
      </c>
      <c r="I1495" s="1">
        <v>0</v>
      </c>
      <c r="J1495">
        <v>-300</v>
      </c>
      <c r="K1495">
        <v>0</v>
      </c>
    </row>
    <row r="1496" spans="1:11" ht="12.75">
      <c r="A1496">
        <f t="shared" si="23"/>
        <v>0.04900000000000038</v>
      </c>
      <c r="B1496">
        <v>0.049</v>
      </c>
      <c r="C1496" s="1">
        <v>220000</v>
      </c>
      <c r="D1496">
        <v>42.8</v>
      </c>
      <c r="E1496">
        <v>176.7</v>
      </c>
      <c r="F1496" s="1">
        <v>26.8</v>
      </c>
      <c r="G1496">
        <v>-35.5</v>
      </c>
      <c r="H1496">
        <v>-178.43</v>
      </c>
      <c r="I1496" s="1">
        <v>0</v>
      </c>
      <c r="J1496">
        <v>-300</v>
      </c>
      <c r="K1496">
        <v>0</v>
      </c>
    </row>
    <row r="1497" spans="1:11" ht="12.75">
      <c r="A1497">
        <f t="shared" si="23"/>
        <v>0.04910000000000038</v>
      </c>
      <c r="B1497">
        <v>0.049</v>
      </c>
      <c r="C1497" s="1">
        <v>216000</v>
      </c>
      <c r="D1497">
        <v>42.63</v>
      </c>
      <c r="E1497">
        <v>176.24</v>
      </c>
      <c r="F1497" s="1">
        <v>25.5</v>
      </c>
      <c r="G1497">
        <v>-35.93</v>
      </c>
      <c r="H1497">
        <v>177.03</v>
      </c>
      <c r="I1497" s="1">
        <v>0</v>
      </c>
      <c r="J1497">
        <v>-300</v>
      </c>
      <c r="K1497">
        <v>0</v>
      </c>
    </row>
    <row r="1498" spans="1:11" ht="12.75">
      <c r="A1498">
        <f t="shared" si="23"/>
        <v>0.04920000000000038</v>
      </c>
      <c r="B1498">
        <v>0.049</v>
      </c>
      <c r="C1498" s="1">
        <v>212000</v>
      </c>
      <c r="D1498">
        <v>42.46</v>
      </c>
      <c r="E1498">
        <v>175.77</v>
      </c>
      <c r="F1498" s="1">
        <v>24.4</v>
      </c>
      <c r="G1498">
        <v>-36.31</v>
      </c>
      <c r="H1498">
        <v>172.05</v>
      </c>
      <c r="I1498" s="1">
        <v>0</v>
      </c>
      <c r="J1498">
        <v>-300</v>
      </c>
      <c r="K1498">
        <v>0</v>
      </c>
    </row>
    <row r="1499" spans="1:11" ht="12.75">
      <c r="A1499">
        <f t="shared" si="23"/>
        <v>0.049300000000000385</v>
      </c>
      <c r="B1499">
        <v>0.049</v>
      </c>
      <c r="C1499" s="1">
        <v>208000</v>
      </c>
      <c r="D1499">
        <v>42.28</v>
      </c>
      <c r="E1499">
        <v>175.29</v>
      </c>
      <c r="F1499" s="1">
        <v>23.5</v>
      </c>
      <c r="G1499">
        <v>-36.65</v>
      </c>
      <c r="H1499">
        <v>166.65</v>
      </c>
      <c r="I1499" s="1">
        <v>0</v>
      </c>
      <c r="J1499">
        <v>-300</v>
      </c>
      <c r="K1499">
        <v>0</v>
      </c>
    </row>
    <row r="1500" spans="1:11" ht="12.75">
      <c r="A1500">
        <f t="shared" si="23"/>
        <v>0.04940000000000039</v>
      </c>
      <c r="B1500">
        <v>0.049</v>
      </c>
      <c r="C1500" s="1">
        <v>203000</v>
      </c>
      <c r="D1500">
        <v>42.1</v>
      </c>
      <c r="E1500">
        <v>174.79</v>
      </c>
      <c r="F1500" s="1">
        <v>22.7</v>
      </c>
      <c r="G1500">
        <v>-36.93</v>
      </c>
      <c r="H1500">
        <v>160.87</v>
      </c>
      <c r="I1500" s="1">
        <v>0</v>
      </c>
      <c r="J1500">
        <v>-300</v>
      </c>
      <c r="K1500">
        <v>0</v>
      </c>
    </row>
    <row r="1501" spans="1:11" ht="12.75">
      <c r="A1501">
        <f t="shared" si="23"/>
        <v>0.04950000000000039</v>
      </c>
      <c r="B1501">
        <v>0.049</v>
      </c>
      <c r="C1501" s="1">
        <v>199000</v>
      </c>
      <c r="D1501">
        <v>41.91</v>
      </c>
      <c r="E1501">
        <v>174.28</v>
      </c>
      <c r="F1501" s="1">
        <v>22.2</v>
      </c>
      <c r="G1501">
        <v>-37.12</v>
      </c>
      <c r="H1501">
        <v>154.77</v>
      </c>
      <c r="I1501" s="1">
        <v>0</v>
      </c>
      <c r="J1501">
        <v>-300</v>
      </c>
      <c r="K1501">
        <v>0</v>
      </c>
    </row>
    <row r="1502" spans="1:11" ht="12.75">
      <c r="A1502">
        <f t="shared" si="23"/>
        <v>0.049600000000000394</v>
      </c>
      <c r="B1502">
        <v>0.05</v>
      </c>
      <c r="C1502" s="1">
        <v>194000</v>
      </c>
      <c r="D1502">
        <v>41.71</v>
      </c>
      <c r="E1502">
        <v>173.75</v>
      </c>
      <c r="F1502" s="1">
        <v>22</v>
      </c>
      <c r="G1502">
        <v>-37.22</v>
      </c>
      <c r="H1502">
        <v>148.48</v>
      </c>
      <c r="I1502" s="1">
        <v>0</v>
      </c>
      <c r="J1502">
        <v>-300</v>
      </c>
      <c r="K1502">
        <v>0</v>
      </c>
    </row>
    <row r="1503" spans="1:11" ht="12.75">
      <c r="A1503">
        <f t="shared" si="23"/>
        <v>0.0497000000000004</v>
      </c>
      <c r="B1503">
        <v>0.05</v>
      </c>
      <c r="C1503" s="1">
        <v>190000</v>
      </c>
      <c r="D1503">
        <v>41.51</v>
      </c>
      <c r="E1503">
        <v>173.2</v>
      </c>
      <c r="F1503" s="1">
        <v>22</v>
      </c>
      <c r="G1503">
        <v>-37.22</v>
      </c>
      <c r="H1503">
        <v>142.12</v>
      </c>
      <c r="I1503" s="1">
        <v>0</v>
      </c>
      <c r="J1503">
        <v>-300</v>
      </c>
      <c r="K1503">
        <v>0</v>
      </c>
    </row>
    <row r="1504" spans="1:11" ht="12.75">
      <c r="A1504">
        <f t="shared" si="23"/>
        <v>0.0498000000000004</v>
      </c>
      <c r="B1504">
        <v>0.05</v>
      </c>
      <c r="C1504" s="1">
        <v>185000</v>
      </c>
      <c r="D1504">
        <v>41.3</v>
      </c>
      <c r="E1504">
        <v>172.63</v>
      </c>
      <c r="F1504" s="1">
        <v>22.2</v>
      </c>
      <c r="G1504">
        <v>-37.12</v>
      </c>
      <c r="H1504">
        <v>135.83</v>
      </c>
      <c r="I1504" s="1">
        <v>0</v>
      </c>
      <c r="J1504">
        <v>-300</v>
      </c>
      <c r="K1504">
        <v>0</v>
      </c>
    </row>
    <row r="1505" spans="1:11" ht="12.75">
      <c r="A1505">
        <f t="shared" si="23"/>
        <v>0.0499000000000004</v>
      </c>
      <c r="B1505">
        <v>0.05</v>
      </c>
      <c r="C1505" s="1">
        <v>181000</v>
      </c>
      <c r="D1505">
        <v>41.08</v>
      </c>
      <c r="E1505">
        <v>172.03</v>
      </c>
      <c r="F1505" s="1">
        <v>22.7</v>
      </c>
      <c r="G1505">
        <v>-36.93</v>
      </c>
      <c r="H1505">
        <v>129.75</v>
      </c>
      <c r="I1505" s="1">
        <v>0</v>
      </c>
      <c r="J1505">
        <v>-300</v>
      </c>
      <c r="K1505">
        <v>0</v>
      </c>
    </row>
    <row r="1506" spans="1:11" ht="12.75">
      <c r="A1506">
        <f t="shared" si="23"/>
        <v>0.050000000000000405</v>
      </c>
      <c r="B1506">
        <v>0.05</v>
      </c>
      <c r="C1506" s="1">
        <v>176000</v>
      </c>
      <c r="D1506">
        <v>40.86</v>
      </c>
      <c r="E1506">
        <v>171.41</v>
      </c>
      <c r="F1506" s="1">
        <v>23.5</v>
      </c>
      <c r="G1506">
        <v>-36.66</v>
      </c>
      <c r="H1506">
        <v>123.99</v>
      </c>
      <c r="I1506" s="1">
        <v>0</v>
      </c>
      <c r="J1506">
        <v>-300</v>
      </c>
      <c r="K1506">
        <v>0</v>
      </c>
    </row>
    <row r="1507" spans="1:11" ht="12.75">
      <c r="A1507">
        <f t="shared" si="23"/>
        <v>0.05010000000000041</v>
      </c>
      <c r="B1507">
        <v>0.05</v>
      </c>
      <c r="C1507" s="1">
        <v>172000</v>
      </c>
      <c r="D1507">
        <v>40.63</v>
      </c>
      <c r="E1507">
        <v>170.77</v>
      </c>
      <c r="F1507" s="1">
        <v>24.4</v>
      </c>
      <c r="G1507">
        <v>-36.33</v>
      </c>
      <c r="H1507">
        <v>118.6</v>
      </c>
      <c r="I1507" s="1">
        <v>0</v>
      </c>
      <c r="J1507">
        <v>-300</v>
      </c>
      <c r="K1507">
        <v>0</v>
      </c>
    </row>
    <row r="1508" spans="1:11" ht="12.75">
      <c r="A1508">
        <f t="shared" si="23"/>
        <v>0.05020000000000041</v>
      </c>
      <c r="B1508">
        <v>0.05</v>
      </c>
      <c r="C1508" s="1">
        <v>167000</v>
      </c>
      <c r="D1508">
        <v>40.39</v>
      </c>
      <c r="E1508">
        <v>170.1</v>
      </c>
      <c r="F1508" s="1">
        <v>25.5</v>
      </c>
      <c r="G1508">
        <v>-35.94</v>
      </c>
      <c r="H1508">
        <v>113.64</v>
      </c>
      <c r="I1508" s="1">
        <v>0</v>
      </c>
      <c r="J1508">
        <v>-300</v>
      </c>
      <c r="K1508">
        <v>0</v>
      </c>
    </row>
    <row r="1509" spans="1:11" ht="12.75">
      <c r="A1509">
        <f t="shared" si="23"/>
        <v>0.050300000000000414</v>
      </c>
      <c r="B1509">
        <v>0.05</v>
      </c>
      <c r="C1509" s="1">
        <v>162000</v>
      </c>
      <c r="D1509">
        <v>40.14</v>
      </c>
      <c r="E1509">
        <v>169.39</v>
      </c>
      <c r="F1509" s="1">
        <v>26.7</v>
      </c>
      <c r="G1509">
        <v>-35.52</v>
      </c>
      <c r="H1509">
        <v>109.11</v>
      </c>
      <c r="I1509" s="1">
        <v>0</v>
      </c>
      <c r="J1509">
        <v>-300</v>
      </c>
      <c r="K1509">
        <v>0</v>
      </c>
    </row>
    <row r="1510" spans="1:11" ht="12.75">
      <c r="A1510">
        <f t="shared" si="23"/>
        <v>0.05040000000000042</v>
      </c>
      <c r="B1510">
        <v>0.05</v>
      </c>
      <c r="C1510" s="1">
        <v>158000</v>
      </c>
      <c r="D1510">
        <v>39.89</v>
      </c>
      <c r="E1510">
        <v>168.65</v>
      </c>
      <c r="F1510" s="1">
        <v>28.1</v>
      </c>
      <c r="G1510">
        <v>-35.08</v>
      </c>
      <c r="H1510">
        <v>105</v>
      </c>
      <c r="I1510" s="1">
        <v>0</v>
      </c>
      <c r="J1510">
        <v>-300</v>
      </c>
      <c r="K1510">
        <v>0</v>
      </c>
    </row>
    <row r="1511" spans="1:11" ht="12.75">
      <c r="A1511">
        <f t="shared" si="23"/>
        <v>0.05050000000000042</v>
      </c>
      <c r="B1511">
        <v>0.05</v>
      </c>
      <c r="C1511" s="1">
        <v>153000</v>
      </c>
      <c r="D1511">
        <v>39.63</v>
      </c>
      <c r="E1511">
        <v>167.87</v>
      </c>
      <c r="F1511" s="1">
        <v>29.6</v>
      </c>
      <c r="G1511">
        <v>-34.63</v>
      </c>
      <c r="H1511">
        <v>101.28</v>
      </c>
      <c r="I1511" s="1">
        <v>0</v>
      </c>
      <c r="J1511">
        <v>-300</v>
      </c>
      <c r="K1511">
        <v>0</v>
      </c>
    </row>
    <row r="1512" spans="1:11" ht="12.75">
      <c r="A1512">
        <f t="shared" si="23"/>
        <v>0.05060000000000042</v>
      </c>
      <c r="B1512">
        <v>0.051</v>
      </c>
      <c r="C1512" s="1">
        <v>148000</v>
      </c>
      <c r="D1512">
        <v>39.35</v>
      </c>
      <c r="E1512">
        <v>167.05</v>
      </c>
      <c r="F1512" s="1">
        <v>31.2</v>
      </c>
      <c r="G1512">
        <v>-34.17</v>
      </c>
      <c r="H1512">
        <v>97.92</v>
      </c>
      <c r="I1512" s="1">
        <v>0</v>
      </c>
      <c r="J1512">
        <v>-300</v>
      </c>
      <c r="K1512">
        <v>0</v>
      </c>
    </row>
    <row r="1513" spans="1:11" ht="12.75">
      <c r="A1513">
        <f t="shared" si="23"/>
        <v>0.050700000000000425</v>
      </c>
      <c r="B1513">
        <v>0.051</v>
      </c>
      <c r="C1513" s="1">
        <v>144000</v>
      </c>
      <c r="D1513">
        <v>39.07</v>
      </c>
      <c r="E1513">
        <v>166.19</v>
      </c>
      <c r="F1513" s="1">
        <v>32.9</v>
      </c>
      <c r="G1513">
        <v>-33.72</v>
      </c>
      <c r="H1513">
        <v>94.88</v>
      </c>
      <c r="I1513" s="1">
        <v>0</v>
      </c>
      <c r="J1513">
        <v>-300</v>
      </c>
      <c r="K1513">
        <v>0</v>
      </c>
    </row>
    <row r="1514" spans="1:11" ht="12.75">
      <c r="A1514">
        <f t="shared" si="23"/>
        <v>0.05080000000000043</v>
      </c>
      <c r="B1514">
        <v>0.051</v>
      </c>
      <c r="C1514" s="1">
        <v>139000</v>
      </c>
      <c r="D1514">
        <v>38.78</v>
      </c>
      <c r="E1514">
        <v>165.27</v>
      </c>
      <c r="F1514" s="1">
        <v>34.7</v>
      </c>
      <c r="G1514">
        <v>-33.27</v>
      </c>
      <c r="H1514">
        <v>92.12</v>
      </c>
      <c r="I1514" s="1">
        <v>0</v>
      </c>
      <c r="J1514">
        <v>-300</v>
      </c>
      <c r="K1514">
        <v>0</v>
      </c>
    </row>
    <row r="1515" spans="1:11" ht="12.75">
      <c r="A1515">
        <f t="shared" si="23"/>
        <v>0.05090000000000043</v>
      </c>
      <c r="B1515">
        <v>0.051</v>
      </c>
      <c r="C1515" s="1">
        <v>134000</v>
      </c>
      <c r="D1515">
        <v>38.48</v>
      </c>
      <c r="E1515">
        <v>164.3</v>
      </c>
      <c r="F1515" s="1">
        <v>36.5</v>
      </c>
      <c r="G1515">
        <v>-32.83</v>
      </c>
      <c r="H1515">
        <v>89.63</v>
      </c>
      <c r="I1515" s="1">
        <v>0</v>
      </c>
      <c r="J1515">
        <v>-300</v>
      </c>
      <c r="K1515">
        <v>0</v>
      </c>
    </row>
    <row r="1516" spans="1:11" ht="12.75">
      <c r="A1516">
        <f t="shared" si="23"/>
        <v>0.051000000000000434</v>
      </c>
      <c r="B1516">
        <v>0.051</v>
      </c>
      <c r="C1516" s="1">
        <v>129000</v>
      </c>
      <c r="D1516">
        <v>38.17</v>
      </c>
      <c r="E1516">
        <v>163.27</v>
      </c>
      <c r="F1516" s="1">
        <v>38.3</v>
      </c>
      <c r="G1516">
        <v>-32.4</v>
      </c>
      <c r="H1516">
        <v>87.35</v>
      </c>
      <c r="I1516" s="1">
        <v>0</v>
      </c>
      <c r="J1516">
        <v>-300</v>
      </c>
      <c r="K1516">
        <v>0</v>
      </c>
    </row>
    <row r="1517" spans="1:11" ht="12.75">
      <c r="A1517">
        <f t="shared" si="23"/>
        <v>0.05110000000000044</v>
      </c>
      <c r="B1517">
        <v>0.051</v>
      </c>
      <c r="C1517" s="1">
        <v>125000</v>
      </c>
      <c r="D1517">
        <v>37.86</v>
      </c>
      <c r="E1517">
        <v>162.17</v>
      </c>
      <c r="F1517" s="1">
        <v>40.2</v>
      </c>
      <c r="G1517">
        <v>-31.99</v>
      </c>
      <c r="H1517">
        <v>85.27</v>
      </c>
      <c r="I1517" s="1">
        <v>0</v>
      </c>
      <c r="J1517">
        <v>-300</v>
      </c>
      <c r="K1517">
        <v>0</v>
      </c>
    </row>
    <row r="1518" spans="1:11" ht="12.75">
      <c r="A1518">
        <f t="shared" si="23"/>
        <v>0.05120000000000044</v>
      </c>
      <c r="B1518">
        <v>0.051</v>
      </c>
      <c r="C1518" s="1">
        <v>120000</v>
      </c>
      <c r="D1518">
        <v>37.53</v>
      </c>
      <c r="E1518">
        <v>160.99</v>
      </c>
      <c r="F1518" s="1">
        <v>42.1</v>
      </c>
      <c r="G1518">
        <v>-31.59</v>
      </c>
      <c r="H1518">
        <v>83.37</v>
      </c>
      <c r="I1518" s="1">
        <v>0</v>
      </c>
      <c r="J1518">
        <v>-300</v>
      </c>
      <c r="K1518">
        <v>0</v>
      </c>
    </row>
    <row r="1519" spans="1:11" ht="12.75">
      <c r="A1519">
        <f aca="true" t="shared" si="24" ref="A1519:A1582">SUM(A1518+0.0001)</f>
        <v>0.05130000000000044</v>
      </c>
      <c r="B1519">
        <v>0.051</v>
      </c>
      <c r="C1519" s="1">
        <v>115000</v>
      </c>
      <c r="D1519">
        <v>37.18</v>
      </c>
      <c r="E1519">
        <v>159.73</v>
      </c>
      <c r="F1519" s="1">
        <v>44</v>
      </c>
      <c r="G1519">
        <v>-31.2</v>
      </c>
      <c r="H1519">
        <v>81.62</v>
      </c>
      <c r="I1519" s="1">
        <v>0</v>
      </c>
      <c r="J1519">
        <v>-300</v>
      </c>
      <c r="K1519">
        <v>0</v>
      </c>
    </row>
    <row r="1520" spans="1:11" ht="12.75">
      <c r="A1520">
        <f t="shared" si="24"/>
        <v>0.051400000000000445</v>
      </c>
      <c r="B1520">
        <v>0.051</v>
      </c>
      <c r="C1520" s="1">
        <v>111000</v>
      </c>
      <c r="D1520">
        <v>36.83</v>
      </c>
      <c r="E1520">
        <v>158.38</v>
      </c>
      <c r="F1520" s="1">
        <v>45.9</v>
      </c>
      <c r="G1520">
        <v>-30.83</v>
      </c>
      <c r="H1520">
        <v>80</v>
      </c>
      <c r="I1520" s="1">
        <v>0</v>
      </c>
      <c r="J1520">
        <v>-300</v>
      </c>
      <c r="K1520">
        <v>0</v>
      </c>
    </row>
    <row r="1521" spans="1:11" ht="12.75">
      <c r="A1521">
        <f t="shared" si="24"/>
        <v>0.05150000000000045</v>
      </c>
      <c r="B1521">
        <v>0.052</v>
      </c>
      <c r="C1521" s="1">
        <v>106000</v>
      </c>
      <c r="D1521">
        <v>36.47</v>
      </c>
      <c r="E1521">
        <v>156.92</v>
      </c>
      <c r="F1521" s="1">
        <v>47.9</v>
      </c>
      <c r="G1521">
        <v>-30.46</v>
      </c>
      <c r="H1521">
        <v>78.5</v>
      </c>
      <c r="I1521" s="1">
        <v>0</v>
      </c>
      <c r="J1521">
        <v>-300</v>
      </c>
      <c r="K1521">
        <v>0</v>
      </c>
    </row>
    <row r="1522" spans="1:11" ht="12.75">
      <c r="A1522">
        <f t="shared" si="24"/>
        <v>0.05160000000000045</v>
      </c>
      <c r="B1522">
        <v>0.052</v>
      </c>
      <c r="C1522" s="1">
        <v>102000</v>
      </c>
      <c r="D1522">
        <v>36.1</v>
      </c>
      <c r="E1522">
        <v>155.35</v>
      </c>
      <c r="F1522" s="1">
        <v>49.8</v>
      </c>
      <c r="G1522">
        <v>-30.12</v>
      </c>
      <c r="H1522">
        <v>77.11</v>
      </c>
      <c r="I1522" s="1">
        <v>0</v>
      </c>
      <c r="J1522">
        <v>-300</v>
      </c>
      <c r="K1522">
        <v>0</v>
      </c>
    </row>
    <row r="1523" spans="1:11" ht="12.75">
      <c r="A1523">
        <f t="shared" si="24"/>
        <v>0.051700000000000454</v>
      </c>
      <c r="B1523">
        <v>0.052</v>
      </c>
      <c r="C1523" s="1">
        <v>97500</v>
      </c>
      <c r="D1523">
        <v>35.71</v>
      </c>
      <c r="E1523">
        <v>153.65</v>
      </c>
      <c r="F1523" s="1">
        <v>51.8</v>
      </c>
      <c r="G1523">
        <v>-29.78</v>
      </c>
      <c r="H1523">
        <v>75.81</v>
      </c>
      <c r="I1523" s="1">
        <v>0</v>
      </c>
      <c r="J1523">
        <v>-300</v>
      </c>
      <c r="K1523">
        <v>0</v>
      </c>
    </row>
    <row r="1524" spans="1:11" ht="12.75">
      <c r="A1524">
        <f t="shared" si="24"/>
        <v>0.05180000000000046</v>
      </c>
      <c r="B1524">
        <v>0.052</v>
      </c>
      <c r="C1524" s="1">
        <v>93100</v>
      </c>
      <c r="D1524">
        <v>35.32</v>
      </c>
      <c r="E1524">
        <v>151.8</v>
      </c>
      <c r="F1524" s="1">
        <v>53.7</v>
      </c>
      <c r="G1524">
        <v>-29.46</v>
      </c>
      <c r="H1524">
        <v>74.59</v>
      </c>
      <c r="I1524" s="1">
        <v>0</v>
      </c>
      <c r="J1524">
        <v>-300</v>
      </c>
      <c r="K1524">
        <v>0</v>
      </c>
    </row>
    <row r="1525" spans="1:11" ht="12.75">
      <c r="A1525">
        <f t="shared" si="24"/>
        <v>0.05190000000000046</v>
      </c>
      <c r="B1525">
        <v>0.052</v>
      </c>
      <c r="C1525" s="1">
        <v>88900</v>
      </c>
      <c r="D1525">
        <v>34.91</v>
      </c>
      <c r="E1525">
        <v>149.79</v>
      </c>
      <c r="F1525" s="1">
        <v>55.7</v>
      </c>
      <c r="G1525">
        <v>-29.15</v>
      </c>
      <c r="H1525">
        <v>73.45</v>
      </c>
      <c r="I1525" s="1">
        <v>0</v>
      </c>
      <c r="J1525">
        <v>-300</v>
      </c>
      <c r="K1525">
        <v>0</v>
      </c>
    </row>
    <row r="1526" spans="1:11" ht="12.75">
      <c r="A1526">
        <f t="shared" si="24"/>
        <v>0.05200000000000046</v>
      </c>
      <c r="B1526">
        <v>0.052</v>
      </c>
      <c r="C1526" s="1">
        <v>84800</v>
      </c>
      <c r="D1526">
        <v>34.5</v>
      </c>
      <c r="E1526">
        <v>147.6</v>
      </c>
      <c r="F1526" s="1">
        <v>57.7</v>
      </c>
      <c r="G1526">
        <v>-28.85</v>
      </c>
      <c r="H1526">
        <v>72.37</v>
      </c>
      <c r="I1526" s="1">
        <v>0</v>
      </c>
      <c r="J1526">
        <v>-300</v>
      </c>
      <c r="K1526">
        <v>0</v>
      </c>
    </row>
    <row r="1527" spans="1:11" ht="12.75">
      <c r="A1527">
        <f t="shared" si="24"/>
        <v>0.052100000000000465</v>
      </c>
      <c r="B1527">
        <v>0.052</v>
      </c>
      <c r="C1527" s="1">
        <v>80800</v>
      </c>
      <c r="D1527">
        <v>34.08</v>
      </c>
      <c r="E1527">
        <v>145.21</v>
      </c>
      <c r="F1527" s="1">
        <v>59.6</v>
      </c>
      <c r="G1527">
        <v>-28.56</v>
      </c>
      <c r="H1527">
        <v>71.36</v>
      </c>
      <c r="I1527" s="1">
        <v>0</v>
      </c>
      <c r="J1527">
        <v>-300</v>
      </c>
      <c r="K1527">
        <v>0</v>
      </c>
    </row>
    <row r="1528" spans="1:11" ht="12.75">
      <c r="A1528">
        <f t="shared" si="24"/>
        <v>0.05220000000000047</v>
      </c>
      <c r="B1528">
        <v>0.052</v>
      </c>
      <c r="C1528" s="1">
        <v>76900</v>
      </c>
      <c r="D1528">
        <v>33.66</v>
      </c>
      <c r="E1528">
        <v>142.59</v>
      </c>
      <c r="F1528" s="1">
        <v>61.6</v>
      </c>
      <c r="G1528">
        <v>-28.28</v>
      </c>
      <c r="H1528">
        <v>70.39</v>
      </c>
      <c r="I1528" s="1">
        <v>0</v>
      </c>
      <c r="J1528">
        <v>-300</v>
      </c>
      <c r="K1528">
        <v>0</v>
      </c>
    </row>
    <row r="1529" spans="1:11" ht="12.75">
      <c r="A1529">
        <f t="shared" si="24"/>
        <v>0.05230000000000047</v>
      </c>
      <c r="B1529">
        <v>0.052</v>
      </c>
      <c r="C1529" s="1">
        <v>73200</v>
      </c>
      <c r="D1529">
        <v>33.23</v>
      </c>
      <c r="E1529">
        <v>139.73</v>
      </c>
      <c r="F1529" s="1">
        <v>63.5</v>
      </c>
      <c r="G1529">
        <v>-28.01</v>
      </c>
      <c r="H1529">
        <v>69.48</v>
      </c>
      <c r="I1529" s="1">
        <v>0</v>
      </c>
      <c r="J1529">
        <v>-300</v>
      </c>
      <c r="K1529">
        <v>0</v>
      </c>
    </row>
    <row r="1530" spans="1:11" ht="12.75">
      <c r="A1530">
        <f t="shared" si="24"/>
        <v>0.052400000000000474</v>
      </c>
      <c r="B1530">
        <v>0.052</v>
      </c>
      <c r="C1530" s="1">
        <v>69700</v>
      </c>
      <c r="D1530">
        <v>32.8</v>
      </c>
      <c r="E1530">
        <v>136.59</v>
      </c>
      <c r="F1530" s="1">
        <v>65.4</v>
      </c>
      <c r="G1530">
        <v>-27.75</v>
      </c>
      <c r="H1530">
        <v>68.6</v>
      </c>
      <c r="I1530" s="1">
        <v>0</v>
      </c>
      <c r="J1530">
        <v>-300</v>
      </c>
      <c r="K1530">
        <v>0</v>
      </c>
    </row>
    <row r="1531" spans="1:11" ht="12.75">
      <c r="A1531">
        <f t="shared" si="24"/>
        <v>0.05250000000000048</v>
      </c>
      <c r="B1531">
        <v>0.052</v>
      </c>
      <c r="C1531" s="1">
        <v>66500</v>
      </c>
      <c r="D1531">
        <v>32.39</v>
      </c>
      <c r="E1531">
        <v>133.16</v>
      </c>
      <c r="F1531" s="1">
        <v>67.4</v>
      </c>
      <c r="G1531">
        <v>-27.5</v>
      </c>
      <c r="H1531">
        <v>67.77</v>
      </c>
      <c r="I1531" s="1">
        <v>0</v>
      </c>
      <c r="J1531">
        <v>-300</v>
      </c>
      <c r="K1531">
        <v>0</v>
      </c>
    </row>
    <row r="1532" spans="1:11" ht="12.75">
      <c r="A1532">
        <f t="shared" si="24"/>
        <v>0.05260000000000048</v>
      </c>
      <c r="B1532">
        <v>0.053</v>
      </c>
      <c r="C1532" s="1">
        <v>63400</v>
      </c>
      <c r="D1532">
        <v>31.98</v>
      </c>
      <c r="E1532">
        <v>129.42</v>
      </c>
      <c r="F1532" s="1">
        <v>69.3</v>
      </c>
      <c r="G1532">
        <v>-27.25</v>
      </c>
      <c r="H1532">
        <v>66.97</v>
      </c>
      <c r="I1532" s="1">
        <v>0</v>
      </c>
      <c r="J1532">
        <v>-300</v>
      </c>
      <c r="K1532">
        <v>0</v>
      </c>
    </row>
    <row r="1533" spans="1:11" ht="12.75">
      <c r="A1533">
        <f t="shared" si="24"/>
        <v>0.05270000000000048</v>
      </c>
      <c r="B1533">
        <v>0.053</v>
      </c>
      <c r="C1533" s="1">
        <v>60700</v>
      </c>
      <c r="D1533">
        <v>31.6</v>
      </c>
      <c r="E1533">
        <v>125.35</v>
      </c>
      <c r="F1533" s="1">
        <v>71.2</v>
      </c>
      <c r="G1533">
        <v>-27.02</v>
      </c>
      <c r="H1533">
        <v>66.2</v>
      </c>
      <c r="I1533" s="1">
        <v>0</v>
      </c>
      <c r="J1533">
        <v>-300</v>
      </c>
      <c r="K1533">
        <v>0</v>
      </c>
    </row>
    <row r="1534" spans="1:11" ht="12.75">
      <c r="A1534">
        <f t="shared" si="24"/>
        <v>0.052800000000000485</v>
      </c>
      <c r="B1534">
        <v>0.053</v>
      </c>
      <c r="C1534" s="1">
        <v>58300</v>
      </c>
      <c r="D1534">
        <v>31.24</v>
      </c>
      <c r="E1534">
        <v>120.96</v>
      </c>
      <c r="F1534" s="1">
        <v>73</v>
      </c>
      <c r="G1534">
        <v>-26.79</v>
      </c>
      <c r="H1534">
        <v>65.47</v>
      </c>
      <c r="I1534" s="1">
        <v>0</v>
      </c>
      <c r="J1534">
        <v>-300</v>
      </c>
      <c r="K1534">
        <v>0</v>
      </c>
    </row>
    <row r="1535" spans="1:11" ht="12.75">
      <c r="A1535">
        <f t="shared" si="24"/>
        <v>0.05290000000000049</v>
      </c>
      <c r="B1535">
        <v>0.053</v>
      </c>
      <c r="C1535" s="1">
        <v>56200</v>
      </c>
      <c r="D1535">
        <v>30.93</v>
      </c>
      <c r="E1535">
        <v>116.25</v>
      </c>
      <c r="F1535" s="1">
        <v>74.9</v>
      </c>
      <c r="G1535">
        <v>-26.57</v>
      </c>
      <c r="H1535">
        <v>64.76</v>
      </c>
      <c r="I1535" s="1">
        <v>0</v>
      </c>
      <c r="J1535">
        <v>-300</v>
      </c>
      <c r="K1535">
        <v>0</v>
      </c>
    </row>
    <row r="1536" spans="1:11" ht="12.75">
      <c r="A1536">
        <f t="shared" si="24"/>
        <v>0.05300000000000049</v>
      </c>
      <c r="B1536">
        <v>0.053</v>
      </c>
      <c r="C1536" s="1">
        <v>54500</v>
      </c>
      <c r="D1536">
        <v>30.67</v>
      </c>
      <c r="E1536">
        <v>111.26</v>
      </c>
      <c r="F1536" s="1">
        <v>76.8</v>
      </c>
      <c r="G1536">
        <v>-26.36</v>
      </c>
      <c r="H1536">
        <v>64.07</v>
      </c>
      <c r="I1536" s="1">
        <v>0</v>
      </c>
      <c r="J1536">
        <v>-300</v>
      </c>
      <c r="K1536">
        <v>0</v>
      </c>
    </row>
    <row r="1537" spans="1:11" ht="12.75">
      <c r="A1537">
        <f t="shared" si="24"/>
        <v>0.053100000000000494</v>
      </c>
      <c r="B1537">
        <v>0.053</v>
      </c>
      <c r="C1537" s="1">
        <v>53300</v>
      </c>
      <c r="D1537">
        <v>30.47</v>
      </c>
      <c r="E1537">
        <v>106.03</v>
      </c>
      <c r="F1537" s="1">
        <v>78.6</v>
      </c>
      <c r="G1537">
        <v>-26.16</v>
      </c>
      <c r="H1537">
        <v>63.41</v>
      </c>
      <c r="I1537" s="1">
        <v>0</v>
      </c>
      <c r="J1537">
        <v>-300</v>
      </c>
      <c r="K1537">
        <v>0</v>
      </c>
    </row>
    <row r="1538" spans="1:11" ht="12.75">
      <c r="A1538">
        <f t="shared" si="24"/>
        <v>0.0532000000000005</v>
      </c>
      <c r="B1538">
        <v>0.053</v>
      </c>
      <c r="C1538" s="1">
        <v>52500</v>
      </c>
      <c r="D1538">
        <v>30.34</v>
      </c>
      <c r="E1538">
        <v>100.64</v>
      </c>
      <c r="F1538" s="1">
        <v>80.4</v>
      </c>
      <c r="G1538">
        <v>-25.96</v>
      </c>
      <c r="H1538">
        <v>62.76</v>
      </c>
      <c r="I1538" s="1">
        <v>0</v>
      </c>
      <c r="J1538">
        <v>-300</v>
      </c>
      <c r="K1538">
        <v>0</v>
      </c>
    </row>
    <row r="1539" spans="1:11" ht="12.75">
      <c r="A1539">
        <f t="shared" si="24"/>
        <v>0.0533000000000005</v>
      </c>
      <c r="B1539">
        <v>0.053</v>
      </c>
      <c r="C1539" s="1">
        <v>52100</v>
      </c>
      <c r="D1539">
        <v>30.28</v>
      </c>
      <c r="E1539">
        <v>95.17</v>
      </c>
      <c r="F1539" s="1">
        <v>82.2</v>
      </c>
      <c r="G1539">
        <v>-25.77</v>
      </c>
      <c r="H1539">
        <v>62.14</v>
      </c>
      <c r="I1539" s="1">
        <v>0</v>
      </c>
      <c r="J1539">
        <v>-300</v>
      </c>
      <c r="K1539">
        <v>0</v>
      </c>
    </row>
    <row r="1540" spans="1:11" ht="12.75">
      <c r="A1540">
        <f t="shared" si="24"/>
        <v>0.0534000000000005</v>
      </c>
      <c r="B1540">
        <v>0.053</v>
      </c>
      <c r="C1540" s="1">
        <v>52200</v>
      </c>
      <c r="D1540">
        <v>30.3</v>
      </c>
      <c r="E1540">
        <v>89.72</v>
      </c>
      <c r="F1540" s="1">
        <v>84</v>
      </c>
      <c r="G1540">
        <v>-25.58</v>
      </c>
      <c r="H1540">
        <v>61.53</v>
      </c>
      <c r="I1540" s="1">
        <v>0</v>
      </c>
      <c r="J1540">
        <v>-300</v>
      </c>
      <c r="K1540">
        <v>0</v>
      </c>
    </row>
    <row r="1541" spans="1:11" ht="12.75">
      <c r="A1541">
        <f t="shared" si="24"/>
        <v>0.053500000000000505</v>
      </c>
      <c r="B1541">
        <v>0.054</v>
      </c>
      <c r="C1541" s="1">
        <v>52800</v>
      </c>
      <c r="D1541">
        <v>30.39</v>
      </c>
      <c r="E1541">
        <v>84.37</v>
      </c>
      <c r="F1541" s="1">
        <v>85.7</v>
      </c>
      <c r="G1541">
        <v>-25.41</v>
      </c>
      <c r="H1541">
        <v>60.94</v>
      </c>
      <c r="I1541" s="1">
        <v>0</v>
      </c>
      <c r="J1541">
        <v>-300</v>
      </c>
      <c r="K1541">
        <v>0</v>
      </c>
    </row>
    <row r="1542" spans="1:11" ht="12.75">
      <c r="A1542">
        <f t="shared" si="24"/>
        <v>0.05360000000000051</v>
      </c>
      <c r="B1542">
        <v>0.054</v>
      </c>
      <c r="C1542" s="1">
        <v>53700</v>
      </c>
      <c r="D1542">
        <v>30.54</v>
      </c>
      <c r="E1542">
        <v>79.21</v>
      </c>
      <c r="F1542" s="1">
        <v>87.4</v>
      </c>
      <c r="G1542">
        <v>-25.23</v>
      </c>
      <c r="H1542">
        <v>60.36</v>
      </c>
      <c r="I1542" s="1">
        <v>0</v>
      </c>
      <c r="J1542">
        <v>-300</v>
      </c>
      <c r="K1542">
        <v>0</v>
      </c>
    </row>
    <row r="1543" spans="1:11" ht="12.75">
      <c r="A1543">
        <f t="shared" si="24"/>
        <v>0.05370000000000051</v>
      </c>
      <c r="B1543">
        <v>0.054</v>
      </c>
      <c r="C1543" s="1">
        <v>55100</v>
      </c>
      <c r="D1543">
        <v>30.75</v>
      </c>
      <c r="E1543">
        <v>74.31</v>
      </c>
      <c r="F1543" s="1">
        <v>89.1</v>
      </c>
      <c r="G1543">
        <v>-25.06</v>
      </c>
      <c r="H1543">
        <v>59.8</v>
      </c>
      <c r="I1543" s="1">
        <v>0</v>
      </c>
      <c r="J1543">
        <v>-300</v>
      </c>
      <c r="K1543">
        <v>0</v>
      </c>
    </row>
    <row r="1544" spans="1:11" ht="12.75">
      <c r="A1544">
        <f t="shared" si="24"/>
        <v>0.053800000000000514</v>
      </c>
      <c r="B1544">
        <v>0.054</v>
      </c>
      <c r="C1544" s="1">
        <v>56800</v>
      </c>
      <c r="D1544">
        <v>31.02</v>
      </c>
      <c r="E1544">
        <v>69.7</v>
      </c>
      <c r="F1544" s="1">
        <v>90.8</v>
      </c>
      <c r="G1544">
        <v>-24.9</v>
      </c>
      <c r="H1544">
        <v>59.25</v>
      </c>
      <c r="I1544" s="1">
        <v>0</v>
      </c>
      <c r="J1544">
        <v>-300</v>
      </c>
      <c r="K1544">
        <v>0</v>
      </c>
    </row>
    <row r="1545" spans="1:11" ht="12.75">
      <c r="A1545">
        <f t="shared" si="24"/>
        <v>0.05390000000000052</v>
      </c>
      <c r="B1545">
        <v>0.054</v>
      </c>
      <c r="C1545" s="1">
        <v>58700</v>
      </c>
      <c r="D1545">
        <v>31.31</v>
      </c>
      <c r="E1545">
        <v>65.41</v>
      </c>
      <c r="F1545" s="1">
        <v>92.5</v>
      </c>
      <c r="G1545">
        <v>-24.74</v>
      </c>
      <c r="H1545">
        <v>58.71</v>
      </c>
      <c r="I1545" s="1">
        <v>0</v>
      </c>
      <c r="J1545">
        <v>-300</v>
      </c>
      <c r="K1545">
        <v>0</v>
      </c>
    </row>
    <row r="1546" spans="1:11" ht="12.75">
      <c r="A1546">
        <f t="shared" si="24"/>
        <v>0.05400000000000052</v>
      </c>
      <c r="B1546">
        <v>0.054</v>
      </c>
      <c r="C1546" s="1">
        <v>61000</v>
      </c>
      <c r="D1546">
        <v>31.64</v>
      </c>
      <c r="E1546">
        <v>61.45</v>
      </c>
      <c r="F1546" s="1">
        <v>94.1</v>
      </c>
      <c r="G1546">
        <v>-24.59</v>
      </c>
      <c r="H1546">
        <v>58.18</v>
      </c>
      <c r="I1546" s="1">
        <v>0</v>
      </c>
      <c r="J1546">
        <v>-300</v>
      </c>
      <c r="K1546">
        <v>0</v>
      </c>
    </row>
    <row r="1547" spans="1:11" ht="12.75">
      <c r="A1547">
        <f t="shared" si="24"/>
        <v>0.05410000000000052</v>
      </c>
      <c r="B1547">
        <v>0.054</v>
      </c>
      <c r="C1547" s="1">
        <v>63500</v>
      </c>
      <c r="D1547">
        <v>31.98</v>
      </c>
      <c r="E1547">
        <v>57.82</v>
      </c>
      <c r="F1547" s="1">
        <v>95.7</v>
      </c>
      <c r="G1547">
        <v>-24.44</v>
      </c>
      <c r="H1547">
        <v>57.65</v>
      </c>
      <c r="I1547" s="1">
        <v>0</v>
      </c>
      <c r="J1547">
        <v>-300</v>
      </c>
      <c r="K1547">
        <v>0</v>
      </c>
    </row>
    <row r="1548" spans="1:11" ht="12.75">
      <c r="A1548">
        <f t="shared" si="24"/>
        <v>0.054200000000000526</v>
      </c>
      <c r="B1548">
        <v>0.054</v>
      </c>
      <c r="C1548" s="1">
        <v>66100</v>
      </c>
      <c r="D1548">
        <v>32.34</v>
      </c>
      <c r="E1548">
        <v>54.48</v>
      </c>
      <c r="F1548" s="1">
        <v>97.3</v>
      </c>
      <c r="G1548">
        <v>-24.3</v>
      </c>
      <c r="H1548">
        <v>57.14</v>
      </c>
      <c r="I1548" s="1">
        <v>0</v>
      </c>
      <c r="J1548">
        <v>-300</v>
      </c>
      <c r="K1548">
        <v>0</v>
      </c>
    </row>
    <row r="1549" spans="1:11" ht="12.75">
      <c r="A1549">
        <f t="shared" si="24"/>
        <v>0.05430000000000053</v>
      </c>
      <c r="B1549">
        <v>0.054</v>
      </c>
      <c r="C1549" s="1">
        <v>68900</v>
      </c>
      <c r="D1549">
        <v>32.7</v>
      </c>
      <c r="E1549">
        <v>51.44</v>
      </c>
      <c r="F1549" s="1">
        <v>98.9</v>
      </c>
      <c r="G1549">
        <v>-24.16</v>
      </c>
      <c r="H1549">
        <v>56.64</v>
      </c>
      <c r="I1549" s="1">
        <v>0</v>
      </c>
      <c r="J1549">
        <v>-300</v>
      </c>
      <c r="K1549">
        <v>0</v>
      </c>
    </row>
    <row r="1550" spans="1:11" ht="12.75">
      <c r="A1550">
        <f t="shared" si="24"/>
        <v>0.05440000000000053</v>
      </c>
      <c r="B1550">
        <v>0.054</v>
      </c>
      <c r="C1550" s="1">
        <v>71900</v>
      </c>
      <c r="D1550">
        <v>33.06</v>
      </c>
      <c r="E1550">
        <v>48.67</v>
      </c>
      <c r="F1550" s="1">
        <v>100</v>
      </c>
      <c r="G1550">
        <v>-24.03</v>
      </c>
      <c r="H1550">
        <v>56.14</v>
      </c>
      <c r="I1550" s="1">
        <v>0</v>
      </c>
      <c r="J1550">
        <v>-300</v>
      </c>
      <c r="K1550">
        <v>0</v>
      </c>
    </row>
    <row r="1551" spans="1:11" ht="12.75">
      <c r="A1551">
        <f t="shared" si="24"/>
        <v>0.054500000000000534</v>
      </c>
      <c r="B1551">
        <v>0.054</v>
      </c>
      <c r="C1551" s="1">
        <v>74900</v>
      </c>
      <c r="D1551">
        <v>33.42</v>
      </c>
      <c r="E1551">
        <v>46.13</v>
      </c>
      <c r="F1551" s="1">
        <v>102</v>
      </c>
      <c r="G1551">
        <v>-23.9</v>
      </c>
      <c r="H1551">
        <v>55.65</v>
      </c>
      <c r="I1551" s="1">
        <v>0</v>
      </c>
      <c r="J1551">
        <v>-300</v>
      </c>
      <c r="K1551">
        <v>0</v>
      </c>
    </row>
    <row r="1552" spans="1:11" ht="12.75">
      <c r="A1552">
        <f t="shared" si="24"/>
        <v>0.05460000000000054</v>
      </c>
      <c r="B1552">
        <v>0.055</v>
      </c>
      <c r="C1552" s="1">
        <v>78000</v>
      </c>
      <c r="D1552">
        <v>33.78</v>
      </c>
      <c r="E1552">
        <v>43.82</v>
      </c>
      <c r="F1552" s="1">
        <v>103</v>
      </c>
      <c r="G1552">
        <v>-23.77</v>
      </c>
      <c r="H1552">
        <v>55.17</v>
      </c>
      <c r="I1552" s="1">
        <v>0</v>
      </c>
      <c r="J1552">
        <v>-300</v>
      </c>
      <c r="K1552">
        <v>0</v>
      </c>
    </row>
    <row r="1553" spans="1:11" ht="12.75">
      <c r="A1553">
        <f t="shared" si="24"/>
        <v>0.05470000000000054</v>
      </c>
      <c r="B1553">
        <v>0.055</v>
      </c>
      <c r="C1553" s="1">
        <v>81200</v>
      </c>
      <c r="D1553">
        <v>34.12</v>
      </c>
      <c r="E1553">
        <v>41.7</v>
      </c>
      <c r="F1553" s="1">
        <v>105</v>
      </c>
      <c r="G1553">
        <v>-23.65</v>
      </c>
      <c r="H1553">
        <v>54.69</v>
      </c>
      <c r="I1553" s="1">
        <v>0</v>
      </c>
      <c r="J1553">
        <v>-300</v>
      </c>
      <c r="K1553">
        <v>0</v>
      </c>
    </row>
    <row r="1554" spans="1:11" ht="12.75">
      <c r="A1554">
        <f t="shared" si="24"/>
        <v>0.05480000000000054</v>
      </c>
      <c r="B1554">
        <v>0.055</v>
      </c>
      <c r="C1554" s="1">
        <v>84400</v>
      </c>
      <c r="D1554">
        <v>34.46</v>
      </c>
      <c r="E1554">
        <v>39.75</v>
      </c>
      <c r="F1554" s="1">
        <v>106</v>
      </c>
      <c r="G1554">
        <v>-23.53</v>
      </c>
      <c r="H1554">
        <v>54.22</v>
      </c>
      <c r="I1554" s="1">
        <v>0</v>
      </c>
      <c r="J1554">
        <v>-300</v>
      </c>
      <c r="K1554">
        <v>0</v>
      </c>
    </row>
    <row r="1555" spans="1:11" ht="12.75">
      <c r="A1555">
        <f t="shared" si="24"/>
        <v>0.054900000000000546</v>
      </c>
      <c r="B1555">
        <v>0.055</v>
      </c>
      <c r="C1555" s="1">
        <v>87600</v>
      </c>
      <c r="D1555">
        <v>34.78</v>
      </c>
      <c r="E1555">
        <v>37.97</v>
      </c>
      <c r="F1555" s="1">
        <v>108</v>
      </c>
      <c r="G1555">
        <v>-23.41</v>
      </c>
      <c r="H1555">
        <v>53.75</v>
      </c>
      <c r="I1555" s="1">
        <v>0</v>
      </c>
      <c r="J1555">
        <v>-300</v>
      </c>
      <c r="K1555">
        <v>0</v>
      </c>
    </row>
    <row r="1556" spans="1:11" ht="12.75">
      <c r="A1556">
        <f t="shared" si="24"/>
        <v>0.05500000000000055</v>
      </c>
      <c r="B1556">
        <v>0.055</v>
      </c>
      <c r="C1556" s="1">
        <v>90800</v>
      </c>
      <c r="D1556">
        <v>35.1</v>
      </c>
      <c r="E1556">
        <v>36.32</v>
      </c>
      <c r="F1556" s="1">
        <v>109</v>
      </c>
      <c r="G1556">
        <v>-23.3</v>
      </c>
      <c r="H1556">
        <v>53.29</v>
      </c>
      <c r="I1556" s="1">
        <v>0</v>
      </c>
      <c r="J1556">
        <v>-300</v>
      </c>
      <c r="K1556">
        <v>0</v>
      </c>
    </row>
    <row r="1557" spans="1:11" ht="12.75">
      <c r="A1557">
        <f t="shared" si="24"/>
        <v>0.05510000000000055</v>
      </c>
      <c r="B1557">
        <v>0.055</v>
      </c>
      <c r="C1557" s="1">
        <v>94100</v>
      </c>
      <c r="D1557">
        <v>35.41</v>
      </c>
      <c r="E1557">
        <v>34.8</v>
      </c>
      <c r="F1557" s="1">
        <v>111</v>
      </c>
      <c r="G1557">
        <v>-23.19</v>
      </c>
      <c r="H1557">
        <v>52.83</v>
      </c>
      <c r="I1557" s="1">
        <v>0</v>
      </c>
      <c r="J1557">
        <v>-300</v>
      </c>
      <c r="K1557">
        <v>0</v>
      </c>
    </row>
    <row r="1558" spans="1:11" ht="12.75">
      <c r="A1558">
        <f t="shared" si="24"/>
        <v>0.055200000000000554</v>
      </c>
      <c r="B1558">
        <v>0.055</v>
      </c>
      <c r="C1558" s="1">
        <v>97300</v>
      </c>
      <c r="D1558">
        <v>35.7</v>
      </c>
      <c r="E1558">
        <v>33.39</v>
      </c>
      <c r="F1558" s="1">
        <v>112</v>
      </c>
      <c r="G1558">
        <v>-23.09</v>
      </c>
      <c r="H1558">
        <v>52.37</v>
      </c>
      <c r="I1558" s="1">
        <v>0</v>
      </c>
      <c r="J1558">
        <v>-300</v>
      </c>
      <c r="K1558">
        <v>0</v>
      </c>
    </row>
    <row r="1559" spans="1:11" ht="12.75">
      <c r="A1559">
        <f t="shared" si="24"/>
        <v>0.05530000000000056</v>
      </c>
      <c r="B1559">
        <v>0.055</v>
      </c>
      <c r="C1559" s="1">
        <v>101000</v>
      </c>
      <c r="D1559">
        <v>35.98</v>
      </c>
      <c r="E1559">
        <v>32.09</v>
      </c>
      <c r="F1559" s="1">
        <v>113</v>
      </c>
      <c r="G1559">
        <v>-22.99</v>
      </c>
      <c r="H1559">
        <v>51.92</v>
      </c>
      <c r="I1559" s="1">
        <v>0</v>
      </c>
      <c r="J1559">
        <v>-300</v>
      </c>
      <c r="K1559">
        <v>0</v>
      </c>
    </row>
    <row r="1560" spans="1:11" ht="12.75">
      <c r="A1560">
        <f t="shared" si="24"/>
        <v>0.05540000000000056</v>
      </c>
      <c r="B1560">
        <v>0.055</v>
      </c>
      <c r="C1560" s="1">
        <v>104000</v>
      </c>
      <c r="D1560">
        <v>36.25</v>
      </c>
      <c r="E1560">
        <v>30.87</v>
      </c>
      <c r="F1560" s="1">
        <v>114</v>
      </c>
      <c r="G1560">
        <v>-22.89</v>
      </c>
      <c r="H1560">
        <v>51.47</v>
      </c>
      <c r="I1560" s="1">
        <v>0</v>
      </c>
      <c r="J1560">
        <v>-300</v>
      </c>
      <c r="K1560">
        <v>0</v>
      </c>
    </row>
    <row r="1561" spans="1:11" ht="12.75">
      <c r="A1561">
        <f t="shared" si="24"/>
        <v>0.05550000000000056</v>
      </c>
      <c r="B1561">
        <v>0.055</v>
      </c>
      <c r="C1561" s="1">
        <v>107000</v>
      </c>
      <c r="D1561">
        <v>36.52</v>
      </c>
      <c r="E1561">
        <v>29.74</v>
      </c>
      <c r="F1561" s="1">
        <v>116</v>
      </c>
      <c r="G1561">
        <v>-22.8</v>
      </c>
      <c r="H1561">
        <v>51.02</v>
      </c>
      <c r="I1561" s="1">
        <v>0</v>
      </c>
      <c r="J1561">
        <v>-300</v>
      </c>
      <c r="K1561">
        <v>0</v>
      </c>
    </row>
    <row r="1562" spans="1:11" ht="12.75">
      <c r="A1562">
        <f t="shared" si="24"/>
        <v>0.055600000000000566</v>
      </c>
      <c r="B1562">
        <v>0.056</v>
      </c>
      <c r="C1562" s="1">
        <v>110000</v>
      </c>
      <c r="D1562">
        <v>36.77</v>
      </c>
      <c r="E1562">
        <v>28.68</v>
      </c>
      <c r="F1562" s="1">
        <v>117</v>
      </c>
      <c r="G1562">
        <v>-22.7</v>
      </c>
      <c r="H1562">
        <v>50.58</v>
      </c>
      <c r="I1562" s="1">
        <v>0</v>
      </c>
      <c r="J1562">
        <v>-300</v>
      </c>
      <c r="K1562">
        <v>0</v>
      </c>
    </row>
    <row r="1563" spans="1:11" ht="12.75">
      <c r="A1563">
        <f t="shared" si="24"/>
        <v>0.05570000000000057</v>
      </c>
      <c r="B1563">
        <v>0.056</v>
      </c>
      <c r="C1563" s="1">
        <v>113000</v>
      </c>
      <c r="D1563">
        <v>37.01</v>
      </c>
      <c r="E1563">
        <v>27.69</v>
      </c>
      <c r="F1563" s="1">
        <v>118</v>
      </c>
      <c r="G1563">
        <v>-22.61</v>
      </c>
      <c r="H1563">
        <v>50.14</v>
      </c>
      <c r="I1563" s="1">
        <v>0</v>
      </c>
      <c r="J1563">
        <v>-300</v>
      </c>
      <c r="K1563">
        <v>0</v>
      </c>
    </row>
    <row r="1564" spans="1:11" ht="12.75">
      <c r="A1564">
        <f t="shared" si="24"/>
        <v>0.05580000000000057</v>
      </c>
      <c r="B1564">
        <v>0.056</v>
      </c>
      <c r="C1564" s="1">
        <v>116000</v>
      </c>
      <c r="D1564">
        <v>37.24</v>
      </c>
      <c r="E1564">
        <v>26.75</v>
      </c>
      <c r="F1564" s="1">
        <v>119</v>
      </c>
      <c r="G1564">
        <v>-22.53</v>
      </c>
      <c r="H1564">
        <v>49.7</v>
      </c>
      <c r="I1564" s="1">
        <v>0</v>
      </c>
      <c r="J1564">
        <v>-300</v>
      </c>
      <c r="K1564">
        <v>0</v>
      </c>
    </row>
    <row r="1565" spans="1:11" ht="12.75">
      <c r="A1565">
        <f t="shared" si="24"/>
        <v>0.055900000000000574</v>
      </c>
      <c r="B1565">
        <v>0.056</v>
      </c>
      <c r="C1565" s="1">
        <v>119000</v>
      </c>
      <c r="D1565">
        <v>37.46</v>
      </c>
      <c r="E1565">
        <v>25.88</v>
      </c>
      <c r="F1565" s="1">
        <v>120</v>
      </c>
      <c r="G1565">
        <v>-22.45</v>
      </c>
      <c r="H1565">
        <v>49.26</v>
      </c>
      <c r="I1565" s="1">
        <v>0</v>
      </c>
      <c r="J1565">
        <v>-300</v>
      </c>
      <c r="K1565">
        <v>0</v>
      </c>
    </row>
    <row r="1566" spans="1:11" ht="12.75">
      <c r="A1566">
        <f t="shared" si="24"/>
        <v>0.05600000000000058</v>
      </c>
      <c r="B1566">
        <v>0.056</v>
      </c>
      <c r="C1566" s="1">
        <v>122000</v>
      </c>
      <c r="D1566">
        <v>37.68</v>
      </c>
      <c r="E1566">
        <v>25.05</v>
      </c>
      <c r="F1566" s="1">
        <v>122</v>
      </c>
      <c r="G1566">
        <v>-22.37</v>
      </c>
      <c r="H1566">
        <v>48.82</v>
      </c>
      <c r="I1566" s="1">
        <v>0</v>
      </c>
      <c r="J1566">
        <v>-300</v>
      </c>
      <c r="K1566">
        <v>0</v>
      </c>
    </row>
    <row r="1567" spans="1:11" ht="12.75">
      <c r="A1567">
        <f t="shared" si="24"/>
        <v>0.05610000000000058</v>
      </c>
      <c r="B1567">
        <v>0.056</v>
      </c>
      <c r="C1567" s="1">
        <v>125000</v>
      </c>
      <c r="D1567">
        <v>37.88</v>
      </c>
      <c r="E1567">
        <v>24.27</v>
      </c>
      <c r="F1567" s="1">
        <v>123</v>
      </c>
      <c r="G1567">
        <v>-22.29</v>
      </c>
      <c r="H1567">
        <v>48.38</v>
      </c>
      <c r="I1567" s="1">
        <v>0</v>
      </c>
      <c r="J1567">
        <v>-300</v>
      </c>
      <c r="K1567">
        <v>0</v>
      </c>
    </row>
    <row r="1568" spans="1:11" ht="12.75">
      <c r="A1568">
        <f t="shared" si="24"/>
        <v>0.05620000000000058</v>
      </c>
      <c r="B1568">
        <v>0.056</v>
      </c>
      <c r="C1568" s="1">
        <v>128000</v>
      </c>
      <c r="D1568">
        <v>38.07</v>
      </c>
      <c r="E1568">
        <v>23.53</v>
      </c>
      <c r="F1568" s="1">
        <v>124</v>
      </c>
      <c r="G1568">
        <v>-22.21</v>
      </c>
      <c r="H1568">
        <v>47.95</v>
      </c>
      <c r="I1568" s="1">
        <v>0</v>
      </c>
      <c r="J1568">
        <v>-300</v>
      </c>
      <c r="K1568">
        <v>0</v>
      </c>
    </row>
    <row r="1569" spans="1:11" ht="12.75">
      <c r="A1569">
        <f t="shared" si="24"/>
        <v>0.056300000000000586</v>
      </c>
      <c r="B1569">
        <v>0.056</v>
      </c>
      <c r="C1569" s="1">
        <v>131000</v>
      </c>
      <c r="D1569">
        <v>38.26</v>
      </c>
      <c r="E1569">
        <v>22.83</v>
      </c>
      <c r="F1569" s="1">
        <v>125</v>
      </c>
      <c r="G1569">
        <v>-22.14</v>
      </c>
      <c r="H1569">
        <v>47.51</v>
      </c>
      <c r="I1569" s="1">
        <v>0</v>
      </c>
      <c r="J1569">
        <v>-300</v>
      </c>
      <c r="K1569">
        <v>0</v>
      </c>
    </row>
    <row r="1570" spans="1:11" ht="12.75">
      <c r="A1570">
        <f t="shared" si="24"/>
        <v>0.05640000000000059</v>
      </c>
      <c r="B1570">
        <v>0.056</v>
      </c>
      <c r="C1570" s="1">
        <v>133000</v>
      </c>
      <c r="D1570">
        <v>38.44</v>
      </c>
      <c r="E1570">
        <v>22.16</v>
      </c>
      <c r="F1570" s="1">
        <v>126</v>
      </c>
      <c r="G1570">
        <v>-22.07</v>
      </c>
      <c r="H1570">
        <v>47.08</v>
      </c>
      <c r="I1570" s="1">
        <v>0</v>
      </c>
      <c r="J1570">
        <v>-300</v>
      </c>
      <c r="K1570">
        <v>0</v>
      </c>
    </row>
    <row r="1571" spans="1:11" ht="12.75">
      <c r="A1571">
        <f t="shared" si="24"/>
        <v>0.05650000000000059</v>
      </c>
      <c r="B1571">
        <v>0.056</v>
      </c>
      <c r="C1571" s="1">
        <v>136000</v>
      </c>
      <c r="D1571">
        <v>38.61</v>
      </c>
      <c r="E1571">
        <v>21.53</v>
      </c>
      <c r="F1571" s="1">
        <v>127</v>
      </c>
      <c r="G1571">
        <v>-22</v>
      </c>
      <c r="H1571">
        <v>46.64</v>
      </c>
      <c r="I1571" s="1">
        <v>0</v>
      </c>
      <c r="J1571">
        <v>-300</v>
      </c>
      <c r="K1571">
        <v>0</v>
      </c>
    </row>
    <row r="1572" spans="1:11" ht="12.75">
      <c r="A1572">
        <f t="shared" si="24"/>
        <v>0.056600000000000594</v>
      </c>
      <c r="B1572">
        <v>0.057</v>
      </c>
      <c r="C1572" s="1">
        <v>139000</v>
      </c>
      <c r="D1572">
        <v>38.77</v>
      </c>
      <c r="E1572">
        <v>20.92</v>
      </c>
      <c r="F1572" s="1">
        <v>128</v>
      </c>
      <c r="G1572">
        <v>-21.94</v>
      </c>
      <c r="H1572">
        <v>46.21</v>
      </c>
      <c r="I1572" s="1">
        <v>0</v>
      </c>
      <c r="J1572">
        <v>-300</v>
      </c>
      <c r="K1572">
        <v>0</v>
      </c>
    </row>
    <row r="1573" spans="1:11" ht="12.75">
      <c r="A1573">
        <f t="shared" si="24"/>
        <v>0.0567000000000006</v>
      </c>
      <c r="B1573">
        <v>0.057</v>
      </c>
      <c r="C1573" s="1">
        <v>141000</v>
      </c>
      <c r="D1573">
        <v>38.93</v>
      </c>
      <c r="E1573">
        <v>20.34</v>
      </c>
      <c r="F1573" s="1">
        <v>129</v>
      </c>
      <c r="G1573">
        <v>-21.88</v>
      </c>
      <c r="H1573">
        <v>45.78</v>
      </c>
      <c r="I1573" s="1">
        <v>0</v>
      </c>
      <c r="J1573">
        <v>-300</v>
      </c>
      <c r="K1573">
        <v>0</v>
      </c>
    </row>
    <row r="1574" spans="1:11" ht="12.75">
      <c r="A1574">
        <f t="shared" si="24"/>
        <v>0.0568000000000006</v>
      </c>
      <c r="B1574">
        <v>0.057</v>
      </c>
      <c r="C1574" s="1">
        <v>144000</v>
      </c>
      <c r="D1574">
        <v>39.08</v>
      </c>
      <c r="E1574">
        <v>19.79</v>
      </c>
      <c r="F1574" s="1">
        <v>130</v>
      </c>
      <c r="G1574">
        <v>-21.82</v>
      </c>
      <c r="H1574">
        <v>45.34</v>
      </c>
      <c r="I1574" s="1">
        <v>0</v>
      </c>
      <c r="J1574">
        <v>-300</v>
      </c>
      <c r="K1574">
        <v>0</v>
      </c>
    </row>
    <row r="1575" spans="1:11" ht="12.75">
      <c r="A1575">
        <f t="shared" si="24"/>
        <v>0.0569000000000006</v>
      </c>
      <c r="B1575">
        <v>0.057</v>
      </c>
      <c r="C1575" s="1">
        <v>146000</v>
      </c>
      <c r="D1575">
        <v>39.22</v>
      </c>
      <c r="E1575">
        <v>19.26</v>
      </c>
      <c r="F1575" s="1">
        <v>130</v>
      </c>
      <c r="G1575">
        <v>-21.76</v>
      </c>
      <c r="H1575">
        <v>44.91</v>
      </c>
      <c r="I1575" s="1">
        <v>0</v>
      </c>
      <c r="J1575">
        <v>-300</v>
      </c>
      <c r="K1575">
        <v>0</v>
      </c>
    </row>
    <row r="1576" spans="1:11" ht="12.75">
      <c r="A1576">
        <f t="shared" si="24"/>
        <v>0.057000000000000606</v>
      </c>
      <c r="B1576">
        <v>0.057</v>
      </c>
      <c r="C1576" s="1">
        <v>148000</v>
      </c>
      <c r="D1576">
        <v>39.36</v>
      </c>
      <c r="E1576">
        <v>18.75</v>
      </c>
      <c r="F1576" s="1">
        <v>131</v>
      </c>
      <c r="G1576">
        <v>-21.7</v>
      </c>
      <c r="H1576">
        <v>44.48</v>
      </c>
      <c r="I1576" s="1">
        <v>0</v>
      </c>
      <c r="J1576">
        <v>-300</v>
      </c>
      <c r="K1576">
        <v>0</v>
      </c>
    </row>
    <row r="1577" spans="1:11" ht="12.75">
      <c r="A1577">
        <f t="shared" si="24"/>
        <v>0.05710000000000061</v>
      </c>
      <c r="B1577">
        <v>0.057</v>
      </c>
      <c r="C1577" s="1">
        <v>151000</v>
      </c>
      <c r="D1577">
        <v>39.49</v>
      </c>
      <c r="E1577">
        <v>18.26</v>
      </c>
      <c r="F1577" s="1">
        <v>132</v>
      </c>
      <c r="G1577">
        <v>-21.65</v>
      </c>
      <c r="H1577">
        <v>44.04</v>
      </c>
      <c r="I1577" s="1">
        <v>0</v>
      </c>
      <c r="J1577">
        <v>-300</v>
      </c>
      <c r="K1577">
        <v>0</v>
      </c>
    </row>
    <row r="1578" spans="1:11" ht="12.75">
      <c r="A1578">
        <f t="shared" si="24"/>
        <v>0.05720000000000061</v>
      </c>
      <c r="B1578">
        <v>0.057</v>
      </c>
      <c r="C1578" s="1">
        <v>153000</v>
      </c>
      <c r="D1578">
        <v>39.61</v>
      </c>
      <c r="E1578">
        <v>17.79</v>
      </c>
      <c r="F1578" s="1">
        <v>133</v>
      </c>
      <c r="G1578">
        <v>-21.6</v>
      </c>
      <c r="H1578">
        <v>43.61</v>
      </c>
      <c r="I1578" s="1">
        <v>0</v>
      </c>
      <c r="J1578">
        <v>-300</v>
      </c>
      <c r="K1578">
        <v>0</v>
      </c>
    </row>
    <row r="1579" spans="1:11" ht="12.75">
      <c r="A1579">
        <f t="shared" si="24"/>
        <v>0.057300000000000614</v>
      </c>
      <c r="B1579">
        <v>0.057</v>
      </c>
      <c r="C1579" s="1">
        <v>155000</v>
      </c>
      <c r="D1579">
        <v>39.73</v>
      </c>
      <c r="E1579">
        <v>17.34</v>
      </c>
      <c r="F1579" s="1">
        <v>134</v>
      </c>
      <c r="G1579">
        <v>-21.55</v>
      </c>
      <c r="H1579">
        <v>43.17</v>
      </c>
      <c r="I1579" s="1">
        <v>0</v>
      </c>
      <c r="J1579">
        <v>-300</v>
      </c>
      <c r="K1579">
        <v>0</v>
      </c>
    </row>
    <row r="1580" spans="1:11" ht="12.75">
      <c r="A1580">
        <f t="shared" si="24"/>
        <v>0.05740000000000062</v>
      </c>
      <c r="B1580">
        <v>0.057</v>
      </c>
      <c r="C1580" s="1">
        <v>157000</v>
      </c>
      <c r="D1580">
        <v>39.84</v>
      </c>
      <c r="E1580">
        <v>16.9</v>
      </c>
      <c r="F1580" s="1">
        <v>134</v>
      </c>
      <c r="G1580">
        <v>-21.5</v>
      </c>
      <c r="H1580">
        <v>42.73</v>
      </c>
      <c r="I1580" s="1">
        <v>0</v>
      </c>
      <c r="J1580">
        <v>-300</v>
      </c>
      <c r="K1580">
        <v>0</v>
      </c>
    </row>
    <row r="1581" spans="1:11" ht="12.75">
      <c r="A1581">
        <f t="shared" si="24"/>
        <v>0.05750000000000062</v>
      </c>
      <c r="B1581">
        <v>0.057</v>
      </c>
      <c r="C1581" s="1">
        <v>159000</v>
      </c>
      <c r="D1581">
        <v>39.94</v>
      </c>
      <c r="E1581">
        <v>16.48</v>
      </c>
      <c r="F1581" s="1">
        <v>135</v>
      </c>
      <c r="G1581">
        <v>-21.45</v>
      </c>
      <c r="H1581">
        <v>42.3</v>
      </c>
      <c r="I1581" s="1">
        <v>0</v>
      </c>
      <c r="J1581">
        <v>-300</v>
      </c>
      <c r="K1581">
        <v>0</v>
      </c>
    </row>
    <row r="1582" spans="1:11" ht="12.75">
      <c r="A1582">
        <f t="shared" si="24"/>
        <v>0.05760000000000062</v>
      </c>
      <c r="B1582">
        <v>0.058</v>
      </c>
      <c r="C1582" s="1">
        <v>160000</v>
      </c>
      <c r="D1582">
        <v>40.04</v>
      </c>
      <c r="E1582">
        <v>16.07</v>
      </c>
      <c r="F1582" s="1">
        <v>136</v>
      </c>
      <c r="G1582">
        <v>-21.41</v>
      </c>
      <c r="H1582">
        <v>41.86</v>
      </c>
      <c r="I1582" s="1">
        <v>0</v>
      </c>
      <c r="J1582">
        <v>-300</v>
      </c>
      <c r="K1582">
        <v>0</v>
      </c>
    </row>
    <row r="1583" spans="1:11" ht="12.75">
      <c r="A1583">
        <f aca="true" t="shared" si="25" ref="A1583:A1646">SUM(A1582+0.0001)</f>
        <v>0.057700000000000626</v>
      </c>
      <c r="B1583">
        <v>0.058</v>
      </c>
      <c r="C1583" s="1">
        <v>162000</v>
      </c>
      <c r="D1583">
        <v>40.14</v>
      </c>
      <c r="E1583">
        <v>15.67</v>
      </c>
      <c r="F1583" s="1">
        <v>136</v>
      </c>
      <c r="G1583">
        <v>-21.37</v>
      </c>
      <c r="H1583">
        <v>41.42</v>
      </c>
      <c r="I1583" s="1">
        <v>0</v>
      </c>
      <c r="J1583">
        <v>-300</v>
      </c>
      <c r="K1583">
        <v>0</v>
      </c>
    </row>
    <row r="1584" spans="1:11" ht="12.75">
      <c r="A1584">
        <f t="shared" si="25"/>
        <v>0.05780000000000063</v>
      </c>
      <c r="B1584">
        <v>0.058</v>
      </c>
      <c r="C1584" s="1">
        <v>164000</v>
      </c>
      <c r="D1584">
        <v>40.22</v>
      </c>
      <c r="E1584">
        <v>15.29</v>
      </c>
      <c r="F1584" s="1">
        <v>137</v>
      </c>
      <c r="G1584">
        <v>-21.33</v>
      </c>
      <c r="H1584">
        <v>40.97</v>
      </c>
      <c r="I1584" s="1">
        <v>0</v>
      </c>
      <c r="J1584">
        <v>-300</v>
      </c>
      <c r="K1584">
        <v>0</v>
      </c>
    </row>
    <row r="1585" spans="1:11" ht="12.75">
      <c r="A1585">
        <f t="shared" si="25"/>
        <v>0.05790000000000063</v>
      </c>
      <c r="B1585">
        <v>0.058</v>
      </c>
      <c r="C1585" s="1">
        <v>165000</v>
      </c>
      <c r="D1585">
        <v>40.31</v>
      </c>
      <c r="E1585">
        <v>14.91</v>
      </c>
      <c r="F1585" s="1">
        <v>138</v>
      </c>
      <c r="G1585">
        <v>-21.29</v>
      </c>
      <c r="H1585">
        <v>40.53</v>
      </c>
      <c r="I1585" s="1">
        <v>0</v>
      </c>
      <c r="J1585">
        <v>-300</v>
      </c>
      <c r="K1585">
        <v>0</v>
      </c>
    </row>
    <row r="1586" spans="1:11" ht="12.75">
      <c r="A1586">
        <f t="shared" si="25"/>
        <v>0.058000000000000634</v>
      </c>
      <c r="B1586">
        <v>0.058</v>
      </c>
      <c r="C1586" s="1">
        <v>167000</v>
      </c>
      <c r="D1586">
        <v>40.38</v>
      </c>
      <c r="E1586">
        <v>14.55</v>
      </c>
      <c r="F1586" s="1">
        <v>138</v>
      </c>
      <c r="G1586">
        <v>-21.26</v>
      </c>
      <c r="H1586">
        <v>40.09</v>
      </c>
      <c r="I1586" s="1">
        <v>0</v>
      </c>
      <c r="J1586">
        <v>-300</v>
      </c>
      <c r="K1586">
        <v>0</v>
      </c>
    </row>
    <row r="1587" spans="1:11" ht="12.75">
      <c r="A1587">
        <f t="shared" si="25"/>
        <v>0.05810000000000064</v>
      </c>
      <c r="B1587">
        <v>0.058</v>
      </c>
      <c r="C1587" s="1">
        <v>168000</v>
      </c>
      <c r="D1587">
        <v>40.46</v>
      </c>
      <c r="E1587">
        <v>14.19</v>
      </c>
      <c r="F1587" s="1">
        <v>139</v>
      </c>
      <c r="G1587">
        <v>-21.22</v>
      </c>
      <c r="H1587">
        <v>39.64</v>
      </c>
      <c r="I1587" s="1">
        <v>0</v>
      </c>
      <c r="J1587">
        <v>-300</v>
      </c>
      <c r="K1587">
        <v>0</v>
      </c>
    </row>
    <row r="1588" spans="1:11" ht="12.75">
      <c r="A1588">
        <f t="shared" si="25"/>
        <v>0.05820000000000064</v>
      </c>
      <c r="B1588">
        <v>0.058</v>
      </c>
      <c r="C1588" s="1">
        <v>170000</v>
      </c>
      <c r="D1588">
        <v>40.53</v>
      </c>
      <c r="E1588">
        <v>13.85</v>
      </c>
      <c r="F1588" s="1">
        <v>139</v>
      </c>
      <c r="G1588">
        <v>-21.19</v>
      </c>
      <c r="H1588">
        <v>39.19</v>
      </c>
      <c r="I1588" s="1">
        <v>0</v>
      </c>
      <c r="J1588">
        <v>-300</v>
      </c>
      <c r="K1588">
        <v>0</v>
      </c>
    </row>
    <row r="1589" spans="1:11" ht="12.75">
      <c r="A1589">
        <f t="shared" si="25"/>
        <v>0.05830000000000064</v>
      </c>
      <c r="B1589">
        <v>0.058</v>
      </c>
      <c r="C1589" s="1">
        <v>171000</v>
      </c>
      <c r="D1589">
        <v>40.59</v>
      </c>
      <c r="E1589">
        <v>13.51</v>
      </c>
      <c r="F1589" s="1">
        <v>140</v>
      </c>
      <c r="G1589">
        <v>-21.16</v>
      </c>
      <c r="H1589">
        <v>38.75</v>
      </c>
      <c r="I1589" s="1">
        <v>0</v>
      </c>
      <c r="J1589">
        <v>-300</v>
      </c>
      <c r="K1589">
        <v>0</v>
      </c>
    </row>
    <row r="1590" spans="1:11" ht="12.75">
      <c r="A1590">
        <f t="shared" si="25"/>
        <v>0.058400000000000646</v>
      </c>
      <c r="B1590">
        <v>0.058</v>
      </c>
      <c r="C1590" s="1">
        <v>172000</v>
      </c>
      <c r="D1590">
        <v>40.65</v>
      </c>
      <c r="E1590">
        <v>13.18</v>
      </c>
      <c r="F1590" s="1">
        <v>140</v>
      </c>
      <c r="G1590">
        <v>-21.13</v>
      </c>
      <c r="H1590">
        <v>38.29</v>
      </c>
      <c r="I1590" s="1">
        <v>0</v>
      </c>
      <c r="J1590">
        <v>-300</v>
      </c>
      <c r="K1590">
        <v>0</v>
      </c>
    </row>
    <row r="1591" spans="1:11" ht="12.75">
      <c r="A1591">
        <f t="shared" si="25"/>
        <v>0.05850000000000065</v>
      </c>
      <c r="B1591">
        <v>0.058</v>
      </c>
      <c r="C1591" s="1">
        <v>173000</v>
      </c>
      <c r="D1591">
        <v>40.7</v>
      </c>
      <c r="E1591">
        <v>12.86</v>
      </c>
      <c r="F1591" s="1">
        <v>141</v>
      </c>
      <c r="G1591">
        <v>-21.1</v>
      </c>
      <c r="H1591">
        <v>37.84</v>
      </c>
      <c r="I1591" s="1">
        <v>0</v>
      </c>
      <c r="J1591">
        <v>-300</v>
      </c>
      <c r="K1591">
        <v>0</v>
      </c>
    </row>
    <row r="1592" spans="1:11" ht="12.75">
      <c r="A1592">
        <f t="shared" si="25"/>
        <v>0.05860000000000065</v>
      </c>
      <c r="B1592">
        <v>0.059</v>
      </c>
      <c r="C1592" s="1">
        <v>174000</v>
      </c>
      <c r="D1592">
        <v>40.75</v>
      </c>
      <c r="E1592">
        <v>12.55</v>
      </c>
      <c r="F1592" s="1">
        <v>141</v>
      </c>
      <c r="G1592">
        <v>-21.07</v>
      </c>
      <c r="H1592">
        <v>37.39</v>
      </c>
      <c r="I1592" s="1">
        <v>0</v>
      </c>
      <c r="J1592">
        <v>-300</v>
      </c>
      <c r="K1592">
        <v>0</v>
      </c>
    </row>
    <row r="1593" spans="1:11" ht="12.75">
      <c r="A1593">
        <f t="shared" si="25"/>
        <v>0.058700000000000654</v>
      </c>
      <c r="B1593">
        <v>0.059</v>
      </c>
      <c r="C1593" s="1">
        <v>175000</v>
      </c>
      <c r="D1593">
        <v>40.8</v>
      </c>
      <c r="E1593">
        <v>12.24</v>
      </c>
      <c r="F1593" s="1">
        <v>141</v>
      </c>
      <c r="G1593">
        <v>-21.05</v>
      </c>
      <c r="H1593">
        <v>36.93</v>
      </c>
      <c r="I1593" s="1">
        <v>0</v>
      </c>
      <c r="J1593">
        <v>-300</v>
      </c>
      <c r="K1593">
        <v>0</v>
      </c>
    </row>
    <row r="1594" spans="1:11" ht="12.75">
      <c r="A1594">
        <f t="shared" si="25"/>
        <v>0.05880000000000066</v>
      </c>
      <c r="B1594">
        <v>0.059</v>
      </c>
      <c r="C1594" s="1">
        <v>176000</v>
      </c>
      <c r="D1594">
        <v>40.84</v>
      </c>
      <c r="E1594">
        <v>11.94</v>
      </c>
      <c r="F1594" s="1">
        <v>142</v>
      </c>
      <c r="G1594">
        <v>-21.03</v>
      </c>
      <c r="H1594">
        <v>36.47</v>
      </c>
      <c r="I1594" s="1">
        <v>0</v>
      </c>
      <c r="J1594">
        <v>-300</v>
      </c>
      <c r="K1594">
        <v>0</v>
      </c>
    </row>
    <row r="1595" spans="1:11" ht="12.75">
      <c r="A1595">
        <f t="shared" si="25"/>
        <v>0.05890000000000066</v>
      </c>
      <c r="B1595">
        <v>0.059</v>
      </c>
      <c r="C1595" s="1">
        <v>177000</v>
      </c>
      <c r="D1595">
        <v>40.87</v>
      </c>
      <c r="E1595">
        <v>11.64</v>
      </c>
      <c r="F1595" s="1">
        <v>142</v>
      </c>
      <c r="G1595">
        <v>-21.01</v>
      </c>
      <c r="H1595">
        <v>36.01</v>
      </c>
      <c r="I1595" s="1">
        <v>0</v>
      </c>
      <c r="J1595">
        <v>-300</v>
      </c>
      <c r="K1595">
        <v>0</v>
      </c>
    </row>
    <row r="1596" spans="1:11" ht="12.75">
      <c r="A1596">
        <f t="shared" si="25"/>
        <v>0.05900000000000066</v>
      </c>
      <c r="B1596">
        <v>0.059</v>
      </c>
      <c r="C1596" s="1">
        <v>177000</v>
      </c>
      <c r="D1596">
        <v>40.9</v>
      </c>
      <c r="E1596">
        <v>11.35</v>
      </c>
      <c r="F1596" s="1">
        <v>143</v>
      </c>
      <c r="G1596">
        <v>-20.99</v>
      </c>
      <c r="H1596">
        <v>35.55</v>
      </c>
      <c r="I1596" s="1">
        <v>0</v>
      </c>
      <c r="J1596">
        <v>-300</v>
      </c>
      <c r="K1596">
        <v>0</v>
      </c>
    </row>
    <row r="1597" spans="1:11" ht="12.75">
      <c r="A1597">
        <f t="shared" si="25"/>
        <v>0.059100000000000666</v>
      </c>
      <c r="B1597">
        <v>0.059</v>
      </c>
      <c r="C1597" s="1">
        <v>178000</v>
      </c>
      <c r="D1597">
        <v>40.93</v>
      </c>
      <c r="E1597">
        <v>11.06</v>
      </c>
      <c r="F1597" s="1">
        <v>143</v>
      </c>
      <c r="G1597">
        <v>-20.97</v>
      </c>
      <c r="H1597">
        <v>35.08</v>
      </c>
      <c r="I1597" s="1">
        <v>0</v>
      </c>
      <c r="J1597">
        <v>-300</v>
      </c>
      <c r="K1597">
        <v>0</v>
      </c>
    </row>
    <row r="1598" spans="1:11" ht="12.75">
      <c r="A1598">
        <f t="shared" si="25"/>
        <v>0.05920000000000067</v>
      </c>
      <c r="B1598">
        <v>0.059</v>
      </c>
      <c r="C1598" s="1">
        <v>178000</v>
      </c>
      <c r="D1598">
        <v>40.95</v>
      </c>
      <c r="E1598">
        <v>10.78</v>
      </c>
      <c r="F1598" s="1">
        <v>143</v>
      </c>
      <c r="G1598">
        <v>-20.95</v>
      </c>
      <c r="H1598">
        <v>34.61</v>
      </c>
      <c r="I1598" s="1">
        <v>0</v>
      </c>
      <c r="J1598">
        <v>-300</v>
      </c>
      <c r="K1598">
        <v>0</v>
      </c>
    </row>
    <row r="1599" spans="1:11" ht="12.75">
      <c r="A1599">
        <f t="shared" si="25"/>
        <v>0.05930000000000067</v>
      </c>
      <c r="B1599">
        <v>0.059</v>
      </c>
      <c r="C1599" s="1">
        <v>179000</v>
      </c>
      <c r="D1599">
        <v>40.97</v>
      </c>
      <c r="E1599">
        <v>10.5</v>
      </c>
      <c r="F1599" s="1">
        <v>143</v>
      </c>
      <c r="G1599">
        <v>-20.93</v>
      </c>
      <c r="H1599">
        <v>34.14</v>
      </c>
      <c r="I1599" s="1">
        <v>0</v>
      </c>
      <c r="J1599">
        <v>-300</v>
      </c>
      <c r="K1599">
        <v>0</v>
      </c>
    </row>
    <row r="1600" spans="1:11" ht="12.75">
      <c r="A1600">
        <f t="shared" si="25"/>
        <v>0.059400000000000674</v>
      </c>
      <c r="B1600">
        <v>0.059</v>
      </c>
      <c r="C1600" s="1">
        <v>179000</v>
      </c>
      <c r="D1600">
        <v>40.99</v>
      </c>
      <c r="E1600">
        <v>10.23</v>
      </c>
      <c r="F1600" s="1">
        <v>144</v>
      </c>
      <c r="G1600">
        <v>-20.92</v>
      </c>
      <c r="H1600">
        <v>33.67</v>
      </c>
      <c r="I1600" s="1">
        <v>0</v>
      </c>
      <c r="J1600">
        <v>-300</v>
      </c>
      <c r="K1600">
        <v>0</v>
      </c>
    </row>
    <row r="1601" spans="1:11" ht="12.75">
      <c r="A1601">
        <f t="shared" si="25"/>
        <v>0.05950000000000068</v>
      </c>
      <c r="B1601">
        <v>0.059</v>
      </c>
      <c r="C1601" s="1">
        <v>179000</v>
      </c>
      <c r="D1601">
        <v>41</v>
      </c>
      <c r="E1601">
        <v>9.96</v>
      </c>
      <c r="F1601" s="1">
        <v>144</v>
      </c>
      <c r="G1601">
        <v>-20.91</v>
      </c>
      <c r="H1601">
        <v>33.19</v>
      </c>
      <c r="I1601" s="1">
        <v>0</v>
      </c>
      <c r="J1601">
        <v>-300</v>
      </c>
      <c r="K1601">
        <v>0</v>
      </c>
    </row>
    <row r="1602" spans="1:11" ht="12.75">
      <c r="A1602">
        <f t="shared" si="25"/>
        <v>0.05960000000000068</v>
      </c>
      <c r="B1602">
        <v>0.06</v>
      </c>
      <c r="C1602" s="1">
        <v>179000</v>
      </c>
      <c r="D1602">
        <v>41</v>
      </c>
      <c r="E1602">
        <v>9.69</v>
      </c>
      <c r="F1602" s="1">
        <v>144</v>
      </c>
      <c r="G1602">
        <v>-20.89</v>
      </c>
      <c r="H1602">
        <v>32.72</v>
      </c>
      <c r="I1602" s="1">
        <v>0</v>
      </c>
      <c r="J1602">
        <v>-300</v>
      </c>
      <c r="K1602">
        <v>0</v>
      </c>
    </row>
    <row r="1603" spans="1:11" ht="12.75">
      <c r="A1603">
        <f t="shared" si="25"/>
        <v>0.05970000000000068</v>
      </c>
      <c r="B1603">
        <v>0.06</v>
      </c>
      <c r="C1603" s="1">
        <v>179000</v>
      </c>
      <c r="D1603">
        <v>41</v>
      </c>
      <c r="E1603">
        <v>9.42</v>
      </c>
      <c r="F1603" s="1">
        <v>144</v>
      </c>
      <c r="G1603">
        <v>-20.88</v>
      </c>
      <c r="H1603">
        <v>32.24</v>
      </c>
      <c r="I1603" s="1">
        <v>0</v>
      </c>
      <c r="J1603">
        <v>-300</v>
      </c>
      <c r="K1603">
        <v>0</v>
      </c>
    </row>
    <row r="1604" spans="1:11" ht="12.75">
      <c r="A1604">
        <f t="shared" si="25"/>
        <v>0.059800000000000686</v>
      </c>
      <c r="B1604">
        <v>0.06</v>
      </c>
      <c r="C1604" s="1">
        <v>179000</v>
      </c>
      <c r="D1604">
        <v>41</v>
      </c>
      <c r="E1604">
        <v>9.16</v>
      </c>
      <c r="F1604" s="1">
        <v>144</v>
      </c>
      <c r="G1604">
        <v>-20.87</v>
      </c>
      <c r="H1604">
        <v>31.75</v>
      </c>
      <c r="I1604" s="1">
        <v>0</v>
      </c>
      <c r="J1604">
        <v>-300</v>
      </c>
      <c r="K1604">
        <v>0</v>
      </c>
    </row>
    <row r="1605" spans="1:11" ht="12.75">
      <c r="A1605">
        <f t="shared" si="25"/>
        <v>0.05990000000000069</v>
      </c>
      <c r="B1605">
        <v>0.06</v>
      </c>
      <c r="C1605" s="1">
        <v>179000</v>
      </c>
      <c r="D1605">
        <v>41</v>
      </c>
      <c r="E1605">
        <v>8.9</v>
      </c>
      <c r="F1605" s="1">
        <v>145</v>
      </c>
      <c r="G1605">
        <v>-20.87</v>
      </c>
      <c r="H1605">
        <v>31.27</v>
      </c>
      <c r="I1605" s="1">
        <v>0</v>
      </c>
      <c r="J1605">
        <v>-300</v>
      </c>
      <c r="K1605">
        <v>0</v>
      </c>
    </row>
    <row r="1606" spans="1:11" ht="12.75">
      <c r="A1606">
        <f t="shared" si="25"/>
        <v>0.06000000000000069</v>
      </c>
      <c r="B1606">
        <v>0.06</v>
      </c>
      <c r="C1606" s="1">
        <v>179000</v>
      </c>
      <c r="D1606">
        <v>40.99</v>
      </c>
      <c r="E1606">
        <v>8.64</v>
      </c>
      <c r="F1606" s="1">
        <v>145</v>
      </c>
      <c r="G1606">
        <v>-20.86</v>
      </c>
      <c r="H1606">
        <v>30.78</v>
      </c>
      <c r="I1606" s="1">
        <v>0</v>
      </c>
      <c r="J1606">
        <v>-300</v>
      </c>
      <c r="K1606">
        <v>0</v>
      </c>
    </row>
    <row r="1607" spans="1:11" ht="12.75">
      <c r="A1607">
        <f t="shared" si="25"/>
        <v>0.060100000000000695</v>
      </c>
      <c r="B1607">
        <v>0.06</v>
      </c>
      <c r="C1607" s="1">
        <v>179000</v>
      </c>
      <c r="D1607">
        <v>40.97</v>
      </c>
      <c r="E1607">
        <v>8.38</v>
      </c>
      <c r="F1607" s="1">
        <v>145</v>
      </c>
      <c r="G1607">
        <v>-20.85</v>
      </c>
      <c r="H1607">
        <v>30.29</v>
      </c>
      <c r="I1607" s="1">
        <v>0</v>
      </c>
      <c r="J1607">
        <v>-300</v>
      </c>
      <c r="K1607">
        <v>0</v>
      </c>
    </row>
    <row r="1608" spans="1:11" ht="12.75">
      <c r="A1608">
        <f t="shared" si="25"/>
        <v>0.0602000000000007</v>
      </c>
      <c r="B1608">
        <v>0.06</v>
      </c>
      <c r="C1608" s="1">
        <v>178000</v>
      </c>
      <c r="D1608">
        <v>40.96</v>
      </c>
      <c r="E1608">
        <v>8.13</v>
      </c>
      <c r="F1608" s="1">
        <v>145</v>
      </c>
      <c r="G1608">
        <v>-20.85</v>
      </c>
      <c r="H1608">
        <v>29.8</v>
      </c>
      <c r="I1608" s="1">
        <v>0</v>
      </c>
      <c r="J1608">
        <v>-300</v>
      </c>
      <c r="K1608">
        <v>0</v>
      </c>
    </row>
    <row r="1609" spans="1:11" ht="12.75">
      <c r="A1609">
        <f t="shared" si="25"/>
        <v>0.0603000000000007</v>
      </c>
      <c r="B1609">
        <v>0.06</v>
      </c>
      <c r="C1609" s="1">
        <v>178000</v>
      </c>
      <c r="D1609">
        <v>40.93</v>
      </c>
      <c r="E1609">
        <v>7.87</v>
      </c>
      <c r="F1609" s="1">
        <v>145</v>
      </c>
      <c r="G1609">
        <v>-20.85</v>
      </c>
      <c r="H1609">
        <v>29.3</v>
      </c>
      <c r="I1609" s="1">
        <v>0</v>
      </c>
      <c r="J1609">
        <v>-300</v>
      </c>
      <c r="K1609">
        <v>0</v>
      </c>
    </row>
    <row r="1610" spans="1:11" ht="12.75">
      <c r="A1610">
        <f t="shared" si="25"/>
        <v>0.0604000000000007</v>
      </c>
      <c r="B1610">
        <v>0.06</v>
      </c>
      <c r="C1610" s="1">
        <v>177000</v>
      </c>
      <c r="D1610">
        <v>40.91</v>
      </c>
      <c r="E1610">
        <v>7.62</v>
      </c>
      <c r="F1610" s="1">
        <v>145</v>
      </c>
      <c r="G1610">
        <v>-20.84</v>
      </c>
      <c r="H1610">
        <v>28.8</v>
      </c>
      <c r="I1610" s="1">
        <v>0</v>
      </c>
      <c r="J1610">
        <v>-300</v>
      </c>
      <c r="K1610">
        <v>0</v>
      </c>
    </row>
    <row r="1611" spans="1:11" ht="12.75">
      <c r="A1611">
        <f t="shared" si="25"/>
        <v>0.060500000000000706</v>
      </c>
      <c r="B1611">
        <v>0.06</v>
      </c>
      <c r="C1611" s="1">
        <v>177000</v>
      </c>
      <c r="D1611">
        <v>40.88</v>
      </c>
      <c r="E1611">
        <v>7.37</v>
      </c>
      <c r="F1611" s="1">
        <v>145</v>
      </c>
      <c r="G1611">
        <v>-20.84</v>
      </c>
      <c r="H1611">
        <v>28.3</v>
      </c>
      <c r="I1611" s="1">
        <v>0</v>
      </c>
      <c r="J1611">
        <v>-300</v>
      </c>
      <c r="K1611">
        <v>0</v>
      </c>
    </row>
    <row r="1612" spans="1:11" ht="12.75">
      <c r="A1612">
        <f t="shared" si="25"/>
        <v>0.06060000000000071</v>
      </c>
      <c r="B1612">
        <v>0.061</v>
      </c>
      <c r="C1612" s="1">
        <v>176000</v>
      </c>
      <c r="D1612">
        <v>40.84</v>
      </c>
      <c r="E1612">
        <v>7.12</v>
      </c>
      <c r="F1612" s="1">
        <v>145</v>
      </c>
      <c r="G1612">
        <v>-20.84</v>
      </c>
      <c r="H1612">
        <v>27.8</v>
      </c>
      <c r="I1612" s="1">
        <v>0</v>
      </c>
      <c r="J1612">
        <v>-300</v>
      </c>
      <c r="K1612">
        <v>0</v>
      </c>
    </row>
    <row r="1613" spans="1:11" ht="12.75">
      <c r="A1613">
        <f t="shared" si="25"/>
        <v>0.06070000000000071</v>
      </c>
      <c r="B1613">
        <v>0.061</v>
      </c>
      <c r="C1613" s="1">
        <v>175000</v>
      </c>
      <c r="D1613">
        <v>40.81</v>
      </c>
      <c r="E1613">
        <v>6.86</v>
      </c>
      <c r="F1613" s="1">
        <v>145</v>
      </c>
      <c r="G1613">
        <v>-20.84</v>
      </c>
      <c r="H1613">
        <v>27.29</v>
      </c>
      <c r="I1613" s="1">
        <v>0</v>
      </c>
      <c r="J1613">
        <v>-300</v>
      </c>
      <c r="K1613">
        <v>0</v>
      </c>
    </row>
    <row r="1614" spans="1:11" ht="12.75">
      <c r="A1614">
        <f t="shared" si="25"/>
        <v>0.060800000000000715</v>
      </c>
      <c r="B1614">
        <v>0.061</v>
      </c>
      <c r="C1614" s="1">
        <v>174000</v>
      </c>
      <c r="D1614">
        <v>40.76</v>
      </c>
      <c r="E1614">
        <v>6.61</v>
      </c>
      <c r="F1614" s="1">
        <v>145</v>
      </c>
      <c r="G1614">
        <v>-20.84</v>
      </c>
      <c r="H1614">
        <v>26.78</v>
      </c>
      <c r="I1614" s="1">
        <v>0</v>
      </c>
      <c r="J1614">
        <v>-300</v>
      </c>
      <c r="K1614">
        <v>0</v>
      </c>
    </row>
    <row r="1615" spans="1:11" ht="12.75">
      <c r="A1615">
        <f t="shared" si="25"/>
        <v>0.06090000000000072</v>
      </c>
      <c r="B1615">
        <v>0.061</v>
      </c>
      <c r="C1615" s="1">
        <v>173000</v>
      </c>
      <c r="D1615">
        <v>40.72</v>
      </c>
      <c r="E1615">
        <v>6.36</v>
      </c>
      <c r="F1615" s="1">
        <v>145</v>
      </c>
      <c r="G1615">
        <v>-20.85</v>
      </c>
      <c r="H1615">
        <v>26.27</v>
      </c>
      <c r="I1615" s="1">
        <v>0</v>
      </c>
      <c r="J1615">
        <v>-300</v>
      </c>
      <c r="K1615">
        <v>0</v>
      </c>
    </row>
    <row r="1616" spans="1:11" ht="12.75">
      <c r="A1616">
        <f t="shared" si="25"/>
        <v>0.06100000000000072</v>
      </c>
      <c r="B1616">
        <v>0.061</v>
      </c>
      <c r="C1616" s="1">
        <v>172000</v>
      </c>
      <c r="D1616">
        <v>40.67</v>
      </c>
      <c r="E1616">
        <v>6.11</v>
      </c>
      <c r="F1616" s="1">
        <v>145</v>
      </c>
      <c r="G1616">
        <v>-20.85</v>
      </c>
      <c r="H1616">
        <v>25.76</v>
      </c>
      <c r="I1616" s="1">
        <v>0</v>
      </c>
      <c r="J1616">
        <v>-300</v>
      </c>
      <c r="K1616">
        <v>0</v>
      </c>
    </row>
    <row r="1617" spans="1:11" ht="12.75">
      <c r="A1617">
        <f t="shared" si="25"/>
        <v>0.06110000000000072</v>
      </c>
      <c r="B1617">
        <v>0.061</v>
      </c>
      <c r="C1617" s="1">
        <v>171000</v>
      </c>
      <c r="D1617">
        <v>40.61</v>
      </c>
      <c r="E1617">
        <v>5.85</v>
      </c>
      <c r="F1617" s="1">
        <v>145</v>
      </c>
      <c r="G1617">
        <v>-20.85</v>
      </c>
      <c r="H1617">
        <v>25.24</v>
      </c>
      <c r="I1617" s="1">
        <v>0</v>
      </c>
      <c r="J1617">
        <v>-300</v>
      </c>
      <c r="K1617">
        <v>0</v>
      </c>
    </row>
    <row r="1618" spans="1:11" ht="12.75">
      <c r="A1618">
        <f t="shared" si="25"/>
        <v>0.061200000000000726</v>
      </c>
      <c r="B1618">
        <v>0.061</v>
      </c>
      <c r="C1618" s="1">
        <v>170000</v>
      </c>
      <c r="D1618">
        <v>40.56</v>
      </c>
      <c r="E1618">
        <v>5.6</v>
      </c>
      <c r="F1618" s="1">
        <v>145</v>
      </c>
      <c r="G1618">
        <v>-20.86</v>
      </c>
      <c r="H1618">
        <v>24.72</v>
      </c>
      <c r="I1618" s="1">
        <v>0</v>
      </c>
      <c r="J1618">
        <v>-300</v>
      </c>
      <c r="K1618">
        <v>0</v>
      </c>
    </row>
    <row r="1619" spans="1:11" ht="12.75">
      <c r="A1619">
        <f t="shared" si="25"/>
        <v>0.06130000000000073</v>
      </c>
      <c r="B1619">
        <v>0.061</v>
      </c>
      <c r="C1619" s="1">
        <v>169000</v>
      </c>
      <c r="D1619">
        <v>40.49</v>
      </c>
      <c r="E1619">
        <v>5.34</v>
      </c>
      <c r="F1619" s="1">
        <v>145</v>
      </c>
      <c r="G1619">
        <v>-20.86</v>
      </c>
      <c r="H1619">
        <v>24.2</v>
      </c>
      <c r="I1619" s="1">
        <v>0</v>
      </c>
      <c r="J1619">
        <v>-300</v>
      </c>
      <c r="K1619">
        <v>0</v>
      </c>
    </row>
    <row r="1620" spans="1:11" ht="12.75">
      <c r="A1620">
        <f t="shared" si="25"/>
        <v>0.06140000000000073</v>
      </c>
      <c r="B1620">
        <v>0.061</v>
      </c>
      <c r="C1620" s="1">
        <v>168000</v>
      </c>
      <c r="D1620">
        <v>40.43</v>
      </c>
      <c r="E1620">
        <v>5.09</v>
      </c>
      <c r="F1620" s="1">
        <v>144</v>
      </c>
      <c r="G1620">
        <v>-20.87</v>
      </c>
      <c r="H1620">
        <v>23.67</v>
      </c>
      <c r="I1620" s="1">
        <v>0</v>
      </c>
      <c r="J1620">
        <v>-300</v>
      </c>
      <c r="K1620">
        <v>0</v>
      </c>
    </row>
    <row r="1621" spans="1:11" ht="12.75">
      <c r="A1621">
        <f t="shared" si="25"/>
        <v>0.061500000000000735</v>
      </c>
      <c r="B1621">
        <v>0.061</v>
      </c>
      <c r="C1621" s="1">
        <v>166000</v>
      </c>
      <c r="D1621">
        <v>40.36</v>
      </c>
      <c r="E1621">
        <v>4.83</v>
      </c>
      <c r="F1621" s="1">
        <v>144</v>
      </c>
      <c r="G1621">
        <v>-20.88</v>
      </c>
      <c r="H1621">
        <v>23.15</v>
      </c>
      <c r="I1621" s="1">
        <v>0</v>
      </c>
      <c r="J1621">
        <v>-300</v>
      </c>
      <c r="K1621">
        <v>0</v>
      </c>
    </row>
    <row r="1622" spans="1:11" ht="12.75">
      <c r="A1622">
        <f t="shared" si="25"/>
        <v>0.06160000000000074</v>
      </c>
      <c r="B1622">
        <v>0.062</v>
      </c>
      <c r="C1622" s="1">
        <v>165000</v>
      </c>
      <c r="D1622">
        <v>40.28</v>
      </c>
      <c r="E1622">
        <v>4.56</v>
      </c>
      <c r="F1622" s="1">
        <v>144</v>
      </c>
      <c r="G1622">
        <v>-20.89</v>
      </c>
      <c r="H1622">
        <v>22.62</v>
      </c>
      <c r="I1622" s="1">
        <v>0</v>
      </c>
      <c r="J1622">
        <v>-300</v>
      </c>
      <c r="K1622">
        <v>0</v>
      </c>
    </row>
    <row r="1623" spans="1:11" ht="12.75">
      <c r="A1623">
        <f t="shared" si="25"/>
        <v>0.06170000000000074</v>
      </c>
      <c r="B1623">
        <v>0.062</v>
      </c>
      <c r="C1623" s="1">
        <v>163000</v>
      </c>
      <c r="D1623">
        <v>40.2</v>
      </c>
      <c r="E1623">
        <v>4.3</v>
      </c>
      <c r="F1623" s="1">
        <v>144</v>
      </c>
      <c r="G1623">
        <v>-20.9</v>
      </c>
      <c r="H1623">
        <v>22.08</v>
      </c>
      <c r="I1623" s="1">
        <v>0</v>
      </c>
      <c r="J1623">
        <v>-300</v>
      </c>
      <c r="K1623">
        <v>0</v>
      </c>
    </row>
    <row r="1624" spans="1:11" ht="12.75">
      <c r="A1624">
        <f t="shared" si="25"/>
        <v>0.06180000000000074</v>
      </c>
      <c r="B1624">
        <v>0.062</v>
      </c>
      <c r="C1624" s="1">
        <v>162000</v>
      </c>
      <c r="D1624">
        <v>40.12</v>
      </c>
      <c r="E1624">
        <v>4.03</v>
      </c>
      <c r="F1624" s="1">
        <v>144</v>
      </c>
      <c r="G1624">
        <v>-20.91</v>
      </c>
      <c r="H1624">
        <v>21.55</v>
      </c>
      <c r="I1624" s="1">
        <v>0</v>
      </c>
      <c r="J1624">
        <v>-300</v>
      </c>
      <c r="K1624">
        <v>0</v>
      </c>
    </row>
    <row r="1625" spans="1:11" ht="12.75">
      <c r="A1625">
        <f t="shared" si="25"/>
        <v>0.061900000000000746</v>
      </c>
      <c r="B1625">
        <v>0.062</v>
      </c>
      <c r="C1625" s="1">
        <v>160000</v>
      </c>
      <c r="D1625">
        <v>40.03</v>
      </c>
      <c r="E1625">
        <v>3.76</v>
      </c>
      <c r="F1625" s="1">
        <v>144</v>
      </c>
      <c r="G1625">
        <v>-20.92</v>
      </c>
      <c r="H1625">
        <v>21.01</v>
      </c>
      <c r="I1625" s="1">
        <v>0</v>
      </c>
      <c r="J1625">
        <v>-300</v>
      </c>
      <c r="K1625">
        <v>0</v>
      </c>
    </row>
    <row r="1626" spans="1:11" ht="12.75">
      <c r="A1626">
        <f t="shared" si="25"/>
        <v>0.06200000000000075</v>
      </c>
      <c r="B1626">
        <v>0.062</v>
      </c>
      <c r="C1626" s="1">
        <v>159000</v>
      </c>
      <c r="D1626">
        <v>39.94</v>
      </c>
      <c r="E1626">
        <v>3.49</v>
      </c>
      <c r="F1626" s="1">
        <v>143</v>
      </c>
      <c r="G1626">
        <v>-20.93</v>
      </c>
      <c r="H1626">
        <v>20.47</v>
      </c>
      <c r="I1626" s="1">
        <v>0</v>
      </c>
      <c r="J1626">
        <v>-300</v>
      </c>
      <c r="K1626">
        <v>0</v>
      </c>
    </row>
    <row r="1627" spans="1:11" ht="12.75">
      <c r="A1627">
        <f t="shared" si="25"/>
        <v>0.06210000000000075</v>
      </c>
      <c r="B1627">
        <v>0.062</v>
      </c>
      <c r="C1627" s="1">
        <v>157000</v>
      </c>
      <c r="D1627">
        <v>39.84</v>
      </c>
      <c r="E1627">
        <v>3.22</v>
      </c>
      <c r="F1627" s="1">
        <v>143</v>
      </c>
      <c r="G1627">
        <v>-20.94</v>
      </c>
      <c r="H1627">
        <v>19.93</v>
      </c>
      <c r="I1627" s="1">
        <v>0</v>
      </c>
      <c r="J1627">
        <v>-300</v>
      </c>
      <c r="K1627">
        <v>0</v>
      </c>
    </row>
    <row r="1628" spans="1:11" ht="12.75">
      <c r="A1628">
        <f t="shared" si="25"/>
        <v>0.062200000000000755</v>
      </c>
      <c r="B1628">
        <v>0.062</v>
      </c>
      <c r="C1628" s="1">
        <v>155000</v>
      </c>
      <c r="D1628">
        <v>39.74</v>
      </c>
      <c r="E1628">
        <v>2.93</v>
      </c>
      <c r="F1628" s="1">
        <v>143</v>
      </c>
      <c r="G1628">
        <v>-20.95</v>
      </c>
      <c r="H1628">
        <v>19.39</v>
      </c>
      <c r="I1628" s="1">
        <v>0</v>
      </c>
      <c r="J1628">
        <v>-300</v>
      </c>
      <c r="K1628">
        <v>0</v>
      </c>
    </row>
    <row r="1629" spans="1:11" ht="12.75">
      <c r="A1629">
        <f t="shared" si="25"/>
        <v>0.06230000000000076</v>
      </c>
      <c r="B1629">
        <v>0.062</v>
      </c>
      <c r="C1629" s="1">
        <v>153000</v>
      </c>
      <c r="D1629">
        <v>39.63</v>
      </c>
      <c r="E1629">
        <v>2.65</v>
      </c>
      <c r="F1629" s="1">
        <v>143</v>
      </c>
      <c r="G1629">
        <v>-20.97</v>
      </c>
      <c r="H1629">
        <v>18.84</v>
      </c>
      <c r="I1629" s="1">
        <v>0</v>
      </c>
      <c r="J1629">
        <v>-300</v>
      </c>
      <c r="K1629">
        <v>0</v>
      </c>
    </row>
    <row r="1630" spans="1:11" ht="12.75">
      <c r="A1630">
        <f t="shared" si="25"/>
        <v>0.06240000000000076</v>
      </c>
      <c r="B1630">
        <v>0.062</v>
      </c>
      <c r="C1630" s="1">
        <v>151000</v>
      </c>
      <c r="D1630">
        <v>39.52</v>
      </c>
      <c r="E1630">
        <v>2.36</v>
      </c>
      <c r="F1630" s="1">
        <v>143</v>
      </c>
      <c r="G1630">
        <v>-20.98</v>
      </c>
      <c r="H1630">
        <v>18.29</v>
      </c>
      <c r="I1630" s="1">
        <v>0</v>
      </c>
      <c r="J1630">
        <v>-300</v>
      </c>
      <c r="K1630">
        <v>0</v>
      </c>
    </row>
    <row r="1631" spans="1:11" ht="12.75">
      <c r="A1631">
        <f t="shared" si="25"/>
        <v>0.06250000000000076</v>
      </c>
      <c r="B1631">
        <v>0.063</v>
      </c>
      <c r="C1631" s="1">
        <v>149000</v>
      </c>
      <c r="D1631">
        <v>39.4</v>
      </c>
      <c r="E1631">
        <v>2.06</v>
      </c>
      <c r="F1631" s="1">
        <v>142</v>
      </c>
      <c r="G1631">
        <v>-21</v>
      </c>
      <c r="H1631">
        <v>17.74</v>
      </c>
      <c r="I1631" s="1">
        <v>0</v>
      </c>
      <c r="J1631">
        <v>-300</v>
      </c>
      <c r="K1631">
        <v>0</v>
      </c>
    </row>
    <row r="1632" spans="1:11" ht="12.75">
      <c r="A1632">
        <f t="shared" si="25"/>
        <v>0.06260000000000077</v>
      </c>
      <c r="B1632">
        <v>0.063</v>
      </c>
      <c r="C1632" s="1">
        <v>147000</v>
      </c>
      <c r="D1632">
        <v>39.28</v>
      </c>
      <c r="E1632">
        <v>1.76</v>
      </c>
      <c r="F1632" s="1">
        <v>142</v>
      </c>
      <c r="G1632">
        <v>-21.01</v>
      </c>
      <c r="H1632">
        <v>17.19</v>
      </c>
      <c r="I1632" s="1">
        <v>0</v>
      </c>
      <c r="J1632">
        <v>-300</v>
      </c>
      <c r="K1632">
        <v>0</v>
      </c>
    </row>
    <row r="1633" spans="1:11" ht="12.75">
      <c r="A1633">
        <f t="shared" si="25"/>
        <v>0.06270000000000077</v>
      </c>
      <c r="B1633">
        <v>0.063</v>
      </c>
      <c r="C1633" s="1">
        <v>145000</v>
      </c>
      <c r="D1633">
        <v>39.15</v>
      </c>
      <c r="E1633">
        <v>1.45</v>
      </c>
      <c r="F1633" s="1">
        <v>142</v>
      </c>
      <c r="G1633">
        <v>-21.03</v>
      </c>
      <c r="H1633">
        <v>16.64</v>
      </c>
      <c r="I1633" s="1">
        <v>0</v>
      </c>
      <c r="J1633">
        <v>-300</v>
      </c>
      <c r="K1633">
        <v>0</v>
      </c>
    </row>
    <row r="1634" spans="1:11" ht="12.75">
      <c r="A1634">
        <f t="shared" si="25"/>
        <v>0.06280000000000077</v>
      </c>
      <c r="B1634">
        <v>0.063</v>
      </c>
      <c r="C1634" s="1">
        <v>143000</v>
      </c>
      <c r="D1634">
        <v>39.02</v>
      </c>
      <c r="E1634">
        <v>1.14</v>
      </c>
      <c r="F1634" s="1">
        <v>142</v>
      </c>
      <c r="G1634">
        <v>-21.05</v>
      </c>
      <c r="H1634">
        <v>16.08</v>
      </c>
      <c r="I1634" s="1">
        <v>0</v>
      </c>
      <c r="J1634">
        <v>-300</v>
      </c>
      <c r="K1634">
        <v>0</v>
      </c>
    </row>
    <row r="1635" spans="1:11" ht="12.75">
      <c r="A1635">
        <f t="shared" si="25"/>
        <v>0.06290000000000077</v>
      </c>
      <c r="B1635">
        <v>0.063</v>
      </c>
      <c r="C1635" s="1">
        <v>140000</v>
      </c>
      <c r="D1635">
        <v>38.88</v>
      </c>
      <c r="E1635">
        <v>0.82</v>
      </c>
      <c r="F1635" s="1">
        <v>141</v>
      </c>
      <c r="G1635">
        <v>-21.06</v>
      </c>
      <c r="H1635">
        <v>15.52</v>
      </c>
      <c r="I1635" s="1">
        <v>0</v>
      </c>
      <c r="J1635">
        <v>-300</v>
      </c>
      <c r="K1635">
        <v>0</v>
      </c>
    </row>
    <row r="1636" spans="1:11" ht="12.75">
      <c r="A1636">
        <f t="shared" si="25"/>
        <v>0.06300000000000078</v>
      </c>
      <c r="B1636">
        <v>0.063</v>
      </c>
      <c r="C1636" s="1">
        <v>138000</v>
      </c>
      <c r="D1636">
        <v>38.74</v>
      </c>
      <c r="E1636">
        <v>0.49</v>
      </c>
      <c r="F1636" s="1">
        <v>141</v>
      </c>
      <c r="G1636">
        <v>-21.08</v>
      </c>
      <c r="H1636">
        <v>14.96</v>
      </c>
      <c r="I1636" s="1">
        <v>0</v>
      </c>
      <c r="J1636">
        <v>-300</v>
      </c>
      <c r="K1636">
        <v>0</v>
      </c>
    </row>
    <row r="1637" spans="1:11" ht="12.75">
      <c r="A1637">
        <f t="shared" si="25"/>
        <v>0.06310000000000078</v>
      </c>
      <c r="B1637">
        <v>0.063</v>
      </c>
      <c r="C1637" s="1">
        <v>136000</v>
      </c>
      <c r="D1637">
        <v>38.59</v>
      </c>
      <c r="E1637">
        <v>0.15</v>
      </c>
      <c r="F1637" s="1">
        <v>141</v>
      </c>
      <c r="G1637">
        <v>-21.1</v>
      </c>
      <c r="H1637">
        <v>14.4</v>
      </c>
      <c r="I1637" s="1">
        <v>0</v>
      </c>
      <c r="J1637">
        <v>-300</v>
      </c>
      <c r="K1637">
        <v>0</v>
      </c>
    </row>
    <row r="1638" spans="1:11" ht="12.75">
      <c r="A1638">
        <f t="shared" si="25"/>
        <v>0.06320000000000078</v>
      </c>
      <c r="B1638">
        <v>0.063</v>
      </c>
      <c r="C1638" s="1">
        <v>133000</v>
      </c>
      <c r="D1638">
        <v>38.44</v>
      </c>
      <c r="E1638">
        <v>-0.2</v>
      </c>
      <c r="F1638" s="1">
        <v>140</v>
      </c>
      <c r="G1638">
        <v>-21.12</v>
      </c>
      <c r="H1638">
        <v>13.84</v>
      </c>
      <c r="I1638" s="1">
        <v>0</v>
      </c>
      <c r="J1638">
        <v>-300</v>
      </c>
      <c r="K1638">
        <v>0</v>
      </c>
    </row>
    <row r="1639" spans="1:11" ht="12.75">
      <c r="A1639">
        <f t="shared" si="25"/>
        <v>0.06330000000000079</v>
      </c>
      <c r="B1639">
        <v>0.063</v>
      </c>
      <c r="C1639" s="1">
        <v>131000</v>
      </c>
      <c r="D1639">
        <v>38.28</v>
      </c>
      <c r="E1639">
        <v>-0.56</v>
      </c>
      <c r="F1639" s="1">
        <v>140</v>
      </c>
      <c r="G1639">
        <v>-21.13</v>
      </c>
      <c r="H1639">
        <v>13.28</v>
      </c>
      <c r="I1639" s="1">
        <v>0</v>
      </c>
      <c r="J1639">
        <v>-300</v>
      </c>
      <c r="K1639">
        <v>0</v>
      </c>
    </row>
    <row r="1640" spans="1:11" ht="12.75">
      <c r="A1640">
        <f t="shared" si="25"/>
        <v>0.06340000000000079</v>
      </c>
      <c r="B1640">
        <v>0.063</v>
      </c>
      <c r="C1640" s="1">
        <v>128000</v>
      </c>
      <c r="D1640">
        <v>38.11</v>
      </c>
      <c r="E1640">
        <v>-0.93</v>
      </c>
      <c r="F1640" s="1">
        <v>140</v>
      </c>
      <c r="G1640">
        <v>-21.15</v>
      </c>
      <c r="H1640">
        <v>12.71</v>
      </c>
      <c r="I1640" s="1">
        <v>0</v>
      </c>
      <c r="J1640">
        <v>-300</v>
      </c>
      <c r="K1640">
        <v>0</v>
      </c>
    </row>
    <row r="1641" spans="1:11" ht="12.75">
      <c r="A1641">
        <f t="shared" si="25"/>
        <v>0.06350000000000079</v>
      </c>
      <c r="B1641">
        <v>0.064</v>
      </c>
      <c r="C1641" s="1">
        <v>126000</v>
      </c>
      <c r="D1641">
        <v>37.94</v>
      </c>
      <c r="E1641">
        <v>-1.31</v>
      </c>
      <c r="F1641" s="1">
        <v>139</v>
      </c>
      <c r="G1641">
        <v>-21.17</v>
      </c>
      <c r="H1641">
        <v>12.15</v>
      </c>
      <c r="I1641" s="1">
        <v>0</v>
      </c>
      <c r="J1641">
        <v>-300</v>
      </c>
      <c r="K1641">
        <v>0</v>
      </c>
    </row>
    <row r="1642" spans="1:11" ht="12.75">
      <c r="A1642">
        <f t="shared" si="25"/>
        <v>0.0636000000000008</v>
      </c>
      <c r="B1642">
        <v>0.064</v>
      </c>
      <c r="C1642" s="1">
        <v>123000</v>
      </c>
      <c r="D1642">
        <v>37.76</v>
      </c>
      <c r="E1642">
        <v>-1.7</v>
      </c>
      <c r="F1642" s="1">
        <v>139</v>
      </c>
      <c r="G1642">
        <v>-21.19</v>
      </c>
      <c r="H1642">
        <v>11.58</v>
      </c>
      <c r="I1642" s="1">
        <v>0</v>
      </c>
      <c r="J1642">
        <v>-300</v>
      </c>
      <c r="K1642">
        <v>0</v>
      </c>
    </row>
    <row r="1643" spans="1:11" ht="12.75">
      <c r="A1643">
        <f t="shared" si="25"/>
        <v>0.0637000000000008</v>
      </c>
      <c r="B1643">
        <v>0.064</v>
      </c>
      <c r="C1643" s="1">
        <v>121000</v>
      </c>
      <c r="D1643">
        <v>37.58</v>
      </c>
      <c r="E1643">
        <v>-2.11</v>
      </c>
      <c r="F1643" s="1">
        <v>139</v>
      </c>
      <c r="G1643">
        <v>-21.21</v>
      </c>
      <c r="H1643">
        <v>11.01</v>
      </c>
      <c r="I1643" s="1">
        <v>0</v>
      </c>
      <c r="J1643">
        <v>-300</v>
      </c>
      <c r="K1643">
        <v>0</v>
      </c>
    </row>
    <row r="1644" spans="1:11" ht="12.75">
      <c r="A1644">
        <f t="shared" si="25"/>
        <v>0.0638000000000008</v>
      </c>
      <c r="B1644">
        <v>0.064</v>
      </c>
      <c r="C1644" s="1">
        <v>118000</v>
      </c>
      <c r="D1644">
        <v>37.38</v>
      </c>
      <c r="E1644">
        <v>-2.53</v>
      </c>
      <c r="F1644" s="1">
        <v>139</v>
      </c>
      <c r="G1644">
        <v>-21.24</v>
      </c>
      <c r="H1644">
        <v>10.45</v>
      </c>
      <c r="I1644" s="1">
        <v>0</v>
      </c>
      <c r="J1644">
        <v>-300</v>
      </c>
      <c r="K1644">
        <v>0</v>
      </c>
    </row>
    <row r="1645" spans="1:11" ht="12.75">
      <c r="A1645">
        <f t="shared" si="25"/>
        <v>0.0639000000000008</v>
      </c>
      <c r="B1645">
        <v>0.064</v>
      </c>
      <c r="C1645" s="1">
        <v>115000</v>
      </c>
      <c r="D1645">
        <v>37.18</v>
      </c>
      <c r="E1645">
        <v>-2.97</v>
      </c>
      <c r="F1645" s="1">
        <v>138</v>
      </c>
      <c r="G1645">
        <v>-21.26</v>
      </c>
      <c r="H1645">
        <v>9.88</v>
      </c>
      <c r="I1645" s="1">
        <v>0</v>
      </c>
      <c r="J1645">
        <v>-300</v>
      </c>
      <c r="K1645">
        <v>0</v>
      </c>
    </row>
    <row r="1646" spans="1:11" ht="12.75">
      <c r="A1646">
        <f t="shared" si="25"/>
        <v>0.0640000000000008</v>
      </c>
      <c r="B1646">
        <v>0.064</v>
      </c>
      <c r="C1646" s="1">
        <v>113000</v>
      </c>
      <c r="D1646">
        <v>36.98</v>
      </c>
      <c r="E1646">
        <v>-3.43</v>
      </c>
      <c r="F1646" s="1">
        <v>138</v>
      </c>
      <c r="G1646">
        <v>-21.28</v>
      </c>
      <c r="H1646">
        <v>9.31</v>
      </c>
      <c r="I1646" s="1">
        <v>0</v>
      </c>
      <c r="J1646">
        <v>-300</v>
      </c>
      <c r="K1646">
        <v>0</v>
      </c>
    </row>
    <row r="1647" spans="1:11" ht="12.75">
      <c r="A1647">
        <f aca="true" t="shared" si="26" ref="A1647:A1710">SUM(A1646+0.0001)</f>
        <v>0.06410000000000081</v>
      </c>
      <c r="B1647">
        <v>0.064</v>
      </c>
      <c r="C1647" s="1">
        <v>110000</v>
      </c>
      <c r="D1647">
        <v>36.76</v>
      </c>
      <c r="E1647">
        <v>-3.91</v>
      </c>
      <c r="F1647" s="1">
        <v>137</v>
      </c>
      <c r="G1647">
        <v>-21.3</v>
      </c>
      <c r="H1647">
        <v>8.74</v>
      </c>
      <c r="I1647" s="1">
        <v>0</v>
      </c>
      <c r="J1647">
        <v>-300</v>
      </c>
      <c r="K1647">
        <v>0</v>
      </c>
    </row>
    <row r="1648" spans="1:11" ht="12.75">
      <c r="A1648">
        <f t="shared" si="26"/>
        <v>0.06420000000000081</v>
      </c>
      <c r="B1648">
        <v>0.064</v>
      </c>
      <c r="C1648" s="1">
        <v>107000</v>
      </c>
      <c r="D1648">
        <v>36.54</v>
      </c>
      <c r="E1648">
        <v>-4.41</v>
      </c>
      <c r="F1648" s="1">
        <v>137</v>
      </c>
      <c r="G1648">
        <v>-21.32</v>
      </c>
      <c r="H1648">
        <v>8.17</v>
      </c>
      <c r="I1648" s="1">
        <v>0</v>
      </c>
      <c r="J1648">
        <v>-300</v>
      </c>
      <c r="K1648">
        <v>0</v>
      </c>
    </row>
    <row r="1649" spans="1:11" ht="12.75">
      <c r="A1649">
        <f t="shared" si="26"/>
        <v>0.06430000000000081</v>
      </c>
      <c r="B1649">
        <v>0.064</v>
      </c>
      <c r="C1649" s="1">
        <v>104000</v>
      </c>
      <c r="D1649">
        <v>36.3</v>
      </c>
      <c r="E1649">
        <v>-4.93</v>
      </c>
      <c r="F1649" s="1">
        <v>137</v>
      </c>
      <c r="G1649">
        <v>-21.35</v>
      </c>
      <c r="H1649">
        <v>7.6</v>
      </c>
      <c r="I1649" s="1">
        <v>0</v>
      </c>
      <c r="J1649">
        <v>-300</v>
      </c>
      <c r="K1649">
        <v>0</v>
      </c>
    </row>
    <row r="1650" spans="1:11" ht="12.75">
      <c r="A1650">
        <f t="shared" si="26"/>
        <v>0.06440000000000082</v>
      </c>
      <c r="B1650">
        <v>0.064</v>
      </c>
      <c r="C1650" s="1">
        <v>101000</v>
      </c>
      <c r="D1650">
        <v>36.06</v>
      </c>
      <c r="E1650">
        <v>-5.48</v>
      </c>
      <c r="F1650" s="1">
        <v>136</v>
      </c>
      <c r="G1650">
        <v>-21.37</v>
      </c>
      <c r="H1650">
        <v>7.03</v>
      </c>
      <c r="I1650" s="1">
        <v>0</v>
      </c>
      <c r="J1650">
        <v>-300</v>
      </c>
      <c r="K1650">
        <v>0</v>
      </c>
    </row>
    <row r="1651" spans="1:11" ht="12.75">
      <c r="A1651">
        <f t="shared" si="26"/>
        <v>0.06450000000000082</v>
      </c>
      <c r="B1651">
        <v>0.064</v>
      </c>
      <c r="C1651" s="1">
        <v>98600</v>
      </c>
      <c r="D1651">
        <v>35.81</v>
      </c>
      <c r="E1651">
        <v>-6.06</v>
      </c>
      <c r="F1651" s="1">
        <v>136</v>
      </c>
      <c r="G1651">
        <v>-21.39</v>
      </c>
      <c r="H1651">
        <v>6.46</v>
      </c>
      <c r="I1651" s="1">
        <v>0</v>
      </c>
      <c r="J1651">
        <v>-300</v>
      </c>
      <c r="K1651">
        <v>0</v>
      </c>
    </row>
    <row r="1652" spans="1:11" ht="12.75">
      <c r="A1652">
        <f t="shared" si="26"/>
        <v>0.06460000000000082</v>
      </c>
      <c r="B1652">
        <v>0.065</v>
      </c>
      <c r="C1652" s="1">
        <v>95700</v>
      </c>
      <c r="D1652">
        <v>35.55</v>
      </c>
      <c r="E1652">
        <v>-6.67</v>
      </c>
      <c r="F1652" s="1">
        <v>136</v>
      </c>
      <c r="G1652">
        <v>-21.42</v>
      </c>
      <c r="H1652">
        <v>5.89</v>
      </c>
      <c r="I1652" s="1">
        <v>0</v>
      </c>
      <c r="J1652">
        <v>-300</v>
      </c>
      <c r="K1652">
        <v>0</v>
      </c>
    </row>
    <row r="1653" spans="1:11" ht="12.75">
      <c r="A1653">
        <f t="shared" si="26"/>
        <v>0.06470000000000083</v>
      </c>
      <c r="B1653">
        <v>0.065</v>
      </c>
      <c r="C1653" s="1">
        <v>92800</v>
      </c>
      <c r="D1653">
        <v>35.29</v>
      </c>
      <c r="E1653">
        <v>-7.31</v>
      </c>
      <c r="F1653" s="1">
        <v>135</v>
      </c>
      <c r="G1653">
        <v>-21.44</v>
      </c>
      <c r="H1653">
        <v>5.33</v>
      </c>
      <c r="I1653" s="1">
        <v>0</v>
      </c>
      <c r="J1653">
        <v>-300</v>
      </c>
      <c r="K1653">
        <v>0</v>
      </c>
    </row>
    <row r="1654" spans="1:11" ht="12.75">
      <c r="A1654">
        <f t="shared" si="26"/>
        <v>0.06480000000000083</v>
      </c>
      <c r="B1654">
        <v>0.065</v>
      </c>
      <c r="C1654" s="1">
        <v>89800</v>
      </c>
      <c r="D1654">
        <v>35.01</v>
      </c>
      <c r="E1654">
        <v>-7.99</v>
      </c>
      <c r="F1654" s="1">
        <v>135</v>
      </c>
      <c r="G1654">
        <v>-21.46</v>
      </c>
      <c r="H1654">
        <v>4.76</v>
      </c>
      <c r="I1654" s="1">
        <v>0</v>
      </c>
      <c r="J1654">
        <v>-300</v>
      </c>
      <c r="K1654">
        <v>0</v>
      </c>
    </row>
    <row r="1655" spans="1:11" ht="12.75">
      <c r="A1655">
        <f t="shared" si="26"/>
        <v>0.06490000000000083</v>
      </c>
      <c r="B1655">
        <v>0.065</v>
      </c>
      <c r="C1655" s="1">
        <v>86900</v>
      </c>
      <c r="D1655">
        <v>34.71</v>
      </c>
      <c r="E1655">
        <v>-8.71</v>
      </c>
      <c r="F1655" s="1">
        <v>135</v>
      </c>
      <c r="G1655">
        <v>-21.49</v>
      </c>
      <c r="H1655">
        <v>4.19</v>
      </c>
      <c r="I1655" s="1">
        <v>0</v>
      </c>
      <c r="J1655">
        <v>-300</v>
      </c>
      <c r="K1655">
        <v>0</v>
      </c>
    </row>
    <row r="1656" spans="1:11" ht="12.75">
      <c r="A1656">
        <f t="shared" si="26"/>
        <v>0.06500000000000083</v>
      </c>
      <c r="B1656">
        <v>0.065</v>
      </c>
      <c r="C1656" s="1">
        <v>83900</v>
      </c>
      <c r="D1656">
        <v>34.41</v>
      </c>
      <c r="E1656">
        <v>-9.48</v>
      </c>
      <c r="F1656" s="1">
        <v>134</v>
      </c>
      <c r="G1656">
        <v>-21.51</v>
      </c>
      <c r="H1656">
        <v>3.63</v>
      </c>
      <c r="I1656" s="1">
        <v>0</v>
      </c>
      <c r="J1656">
        <v>-300</v>
      </c>
      <c r="K1656">
        <v>0</v>
      </c>
    </row>
    <row r="1657" spans="1:11" ht="12.75">
      <c r="A1657">
        <f t="shared" si="26"/>
        <v>0.06510000000000084</v>
      </c>
      <c r="B1657">
        <v>0.065</v>
      </c>
      <c r="C1657" s="1">
        <v>80900</v>
      </c>
      <c r="D1657">
        <v>34.1</v>
      </c>
      <c r="E1657">
        <v>-10.3</v>
      </c>
      <c r="F1657" s="1">
        <v>134</v>
      </c>
      <c r="G1657">
        <v>-21.54</v>
      </c>
      <c r="H1657">
        <v>3.06</v>
      </c>
      <c r="I1657" s="1">
        <v>0</v>
      </c>
      <c r="J1657">
        <v>-300</v>
      </c>
      <c r="K1657">
        <v>0</v>
      </c>
    </row>
    <row r="1658" spans="1:11" ht="12.75">
      <c r="A1658">
        <f t="shared" si="26"/>
        <v>0.06520000000000084</v>
      </c>
      <c r="B1658">
        <v>0.065</v>
      </c>
      <c r="C1658" s="1">
        <v>77900</v>
      </c>
      <c r="D1658">
        <v>33.77</v>
      </c>
      <c r="E1658">
        <v>-11.18</v>
      </c>
      <c r="F1658" s="1">
        <v>133</v>
      </c>
      <c r="G1658">
        <v>-21.56</v>
      </c>
      <c r="H1658">
        <v>2.5</v>
      </c>
      <c r="I1658" s="1">
        <v>0</v>
      </c>
      <c r="J1658">
        <v>-300</v>
      </c>
      <c r="K1658">
        <v>0</v>
      </c>
    </row>
    <row r="1659" spans="1:11" ht="12.75">
      <c r="A1659">
        <f t="shared" si="26"/>
        <v>0.06530000000000084</v>
      </c>
      <c r="B1659">
        <v>0.065</v>
      </c>
      <c r="C1659" s="1">
        <v>74900</v>
      </c>
      <c r="D1659">
        <v>33.43</v>
      </c>
      <c r="E1659">
        <v>-12.13</v>
      </c>
      <c r="F1659" s="1">
        <v>133</v>
      </c>
      <c r="G1659">
        <v>-21.59</v>
      </c>
      <c r="H1659">
        <v>1.94</v>
      </c>
      <c r="I1659" s="1">
        <v>0</v>
      </c>
      <c r="J1659">
        <v>-300</v>
      </c>
      <c r="K1659">
        <v>0</v>
      </c>
    </row>
    <row r="1660" spans="1:11" ht="12.75">
      <c r="A1660">
        <f t="shared" si="26"/>
        <v>0.06540000000000085</v>
      </c>
      <c r="B1660">
        <v>0.065</v>
      </c>
      <c r="C1660" s="1">
        <v>71900</v>
      </c>
      <c r="D1660">
        <v>33.07</v>
      </c>
      <c r="E1660">
        <v>-13.15</v>
      </c>
      <c r="F1660" s="1">
        <v>133</v>
      </c>
      <c r="G1660">
        <v>-21.62</v>
      </c>
      <c r="H1660">
        <v>1.38</v>
      </c>
      <c r="I1660" s="1">
        <v>0</v>
      </c>
      <c r="J1660">
        <v>-300</v>
      </c>
      <c r="K1660">
        <v>0</v>
      </c>
    </row>
    <row r="1661" spans="1:11" ht="12.75">
      <c r="A1661">
        <f t="shared" si="26"/>
        <v>0.06550000000000085</v>
      </c>
      <c r="B1661">
        <v>0.065</v>
      </c>
      <c r="C1661" s="1">
        <v>68900</v>
      </c>
      <c r="D1661">
        <v>32.7</v>
      </c>
      <c r="E1661">
        <v>-14.25</v>
      </c>
      <c r="F1661" s="1">
        <v>132</v>
      </c>
      <c r="G1661">
        <v>-21.64</v>
      </c>
      <c r="H1661">
        <v>0.83</v>
      </c>
      <c r="I1661" s="1">
        <v>0</v>
      </c>
      <c r="J1661">
        <v>-300</v>
      </c>
      <c r="K1661">
        <v>0</v>
      </c>
    </row>
    <row r="1662" spans="1:11" ht="12.75">
      <c r="A1662">
        <f t="shared" si="26"/>
        <v>0.06560000000000085</v>
      </c>
      <c r="B1662">
        <v>0.066</v>
      </c>
      <c r="C1662" s="1">
        <v>65900</v>
      </c>
      <c r="D1662">
        <v>32.32</v>
      </c>
      <c r="E1662">
        <v>-15.44</v>
      </c>
      <c r="F1662" s="1">
        <v>132</v>
      </c>
      <c r="G1662">
        <v>-21.67</v>
      </c>
      <c r="H1662">
        <v>0.28</v>
      </c>
      <c r="I1662" s="1">
        <v>0</v>
      </c>
      <c r="J1662">
        <v>-300</v>
      </c>
      <c r="K1662">
        <v>0</v>
      </c>
    </row>
    <row r="1663" spans="1:11" ht="12.75">
      <c r="A1663">
        <f t="shared" si="26"/>
        <v>0.06570000000000085</v>
      </c>
      <c r="B1663">
        <v>0.066</v>
      </c>
      <c r="C1663" s="1">
        <v>63000</v>
      </c>
      <c r="D1663">
        <v>31.92</v>
      </c>
      <c r="E1663">
        <v>-16.74</v>
      </c>
      <c r="F1663" s="1">
        <v>131</v>
      </c>
      <c r="G1663">
        <v>-21.7</v>
      </c>
      <c r="H1663">
        <v>-0.28</v>
      </c>
      <c r="I1663" s="1">
        <v>0</v>
      </c>
      <c r="J1663">
        <v>-300</v>
      </c>
      <c r="K1663">
        <v>0</v>
      </c>
    </row>
    <row r="1664" spans="1:11" ht="12.75">
      <c r="A1664">
        <f t="shared" si="26"/>
        <v>0.06580000000000086</v>
      </c>
      <c r="B1664">
        <v>0.066</v>
      </c>
      <c r="C1664" s="1">
        <v>60000</v>
      </c>
      <c r="D1664">
        <v>31.5</v>
      </c>
      <c r="E1664">
        <v>-18.17</v>
      </c>
      <c r="F1664" s="1">
        <v>131</v>
      </c>
      <c r="G1664">
        <v>-21.72</v>
      </c>
      <c r="H1664">
        <v>-0.82</v>
      </c>
      <c r="I1664" s="1">
        <v>0</v>
      </c>
      <c r="J1664">
        <v>-300</v>
      </c>
      <c r="K1664">
        <v>0</v>
      </c>
    </row>
    <row r="1665" spans="1:11" ht="12.75">
      <c r="A1665">
        <f t="shared" si="26"/>
        <v>0.06590000000000086</v>
      </c>
      <c r="B1665">
        <v>0.066</v>
      </c>
      <c r="C1665" s="1">
        <v>57000</v>
      </c>
      <c r="D1665">
        <v>31.06</v>
      </c>
      <c r="E1665">
        <v>-19.73</v>
      </c>
      <c r="F1665" s="1">
        <v>131</v>
      </c>
      <c r="G1665">
        <v>-21.75</v>
      </c>
      <c r="H1665">
        <v>-1.37</v>
      </c>
      <c r="I1665" s="1">
        <v>0</v>
      </c>
      <c r="J1665">
        <v>-300</v>
      </c>
      <c r="K1665">
        <v>0</v>
      </c>
    </row>
    <row r="1666" spans="1:11" ht="12.75">
      <c r="A1666">
        <f t="shared" si="26"/>
        <v>0.06600000000000086</v>
      </c>
      <c r="B1666">
        <v>0.066</v>
      </c>
      <c r="C1666" s="1">
        <v>54100</v>
      </c>
      <c r="D1666">
        <v>30.61</v>
      </c>
      <c r="E1666">
        <v>-21.45</v>
      </c>
      <c r="F1666" s="1">
        <v>130</v>
      </c>
      <c r="G1666">
        <v>-21.78</v>
      </c>
      <c r="H1666">
        <v>-1.91</v>
      </c>
      <c r="I1666" s="1">
        <v>0</v>
      </c>
      <c r="J1666">
        <v>-300</v>
      </c>
      <c r="K1666">
        <v>0</v>
      </c>
    </row>
    <row r="1667" spans="1:11" ht="12.75">
      <c r="A1667">
        <f t="shared" si="26"/>
        <v>0.06610000000000087</v>
      </c>
      <c r="B1667">
        <v>0.066</v>
      </c>
      <c r="C1667" s="1">
        <v>51300</v>
      </c>
      <c r="D1667">
        <v>30.13</v>
      </c>
      <c r="E1667">
        <v>-23.36</v>
      </c>
      <c r="F1667" s="1">
        <v>130</v>
      </c>
      <c r="G1667">
        <v>-21.81</v>
      </c>
      <c r="H1667">
        <v>-2.45</v>
      </c>
      <c r="I1667" s="1">
        <v>0</v>
      </c>
      <c r="J1667">
        <v>-300</v>
      </c>
      <c r="K1667">
        <v>0</v>
      </c>
    </row>
    <row r="1668" spans="1:11" ht="12.75">
      <c r="A1668">
        <f t="shared" si="26"/>
        <v>0.06620000000000087</v>
      </c>
      <c r="B1668">
        <v>0.066</v>
      </c>
      <c r="C1668" s="1">
        <v>48400</v>
      </c>
      <c r="D1668">
        <v>29.64</v>
      </c>
      <c r="E1668">
        <v>-25.49</v>
      </c>
      <c r="F1668" s="1">
        <v>129</v>
      </c>
      <c r="G1668">
        <v>-21.83</v>
      </c>
      <c r="H1668">
        <v>-2.99</v>
      </c>
      <c r="I1668" s="1">
        <v>0</v>
      </c>
      <c r="J1668">
        <v>-300</v>
      </c>
      <c r="K1668">
        <v>0</v>
      </c>
    </row>
    <row r="1669" spans="1:11" ht="12.75">
      <c r="A1669">
        <f t="shared" si="26"/>
        <v>0.06630000000000087</v>
      </c>
      <c r="B1669">
        <v>0.066</v>
      </c>
      <c r="C1669" s="1">
        <v>45700</v>
      </c>
      <c r="D1669">
        <v>29.13</v>
      </c>
      <c r="E1669">
        <v>-27.86</v>
      </c>
      <c r="F1669" s="1">
        <v>129</v>
      </c>
      <c r="G1669">
        <v>-21.86</v>
      </c>
      <c r="H1669">
        <v>-3.52</v>
      </c>
      <c r="I1669" s="1">
        <v>0</v>
      </c>
      <c r="J1669">
        <v>-300</v>
      </c>
      <c r="K1669">
        <v>0</v>
      </c>
    </row>
    <row r="1670" spans="1:11" ht="12.75">
      <c r="A1670">
        <f t="shared" si="26"/>
        <v>0.06640000000000087</v>
      </c>
      <c r="B1670">
        <v>0.066</v>
      </c>
      <c r="C1670" s="1">
        <v>43000</v>
      </c>
      <c r="D1670">
        <v>28.61</v>
      </c>
      <c r="E1670">
        <v>-30.52</v>
      </c>
      <c r="F1670" s="1">
        <v>128</v>
      </c>
      <c r="G1670">
        <v>-21.89</v>
      </c>
      <c r="H1670">
        <v>-4.05</v>
      </c>
      <c r="I1670" s="1">
        <v>0</v>
      </c>
      <c r="J1670">
        <v>-300</v>
      </c>
      <c r="K1670">
        <v>0</v>
      </c>
    </row>
    <row r="1671" spans="1:11" ht="12.75">
      <c r="A1671">
        <f t="shared" si="26"/>
        <v>0.06650000000000088</v>
      </c>
      <c r="B1671">
        <v>0.067</v>
      </c>
      <c r="C1671" s="1">
        <v>40400</v>
      </c>
      <c r="D1671">
        <v>28.07</v>
      </c>
      <c r="E1671">
        <v>-33.51</v>
      </c>
      <c r="F1671" s="1">
        <v>128</v>
      </c>
      <c r="G1671">
        <v>-21.92</v>
      </c>
      <c r="H1671">
        <v>-4.57</v>
      </c>
      <c r="I1671" s="1">
        <v>0</v>
      </c>
      <c r="J1671">
        <v>-300</v>
      </c>
      <c r="K1671">
        <v>0</v>
      </c>
    </row>
    <row r="1672" spans="1:11" ht="12.75">
      <c r="A1672">
        <f t="shared" si="26"/>
        <v>0.06660000000000088</v>
      </c>
      <c r="B1672">
        <v>0.067</v>
      </c>
      <c r="C1672" s="1">
        <v>37900</v>
      </c>
      <c r="D1672">
        <v>27.52</v>
      </c>
      <c r="E1672">
        <v>-36.89</v>
      </c>
      <c r="F1672" s="1">
        <v>128</v>
      </c>
      <c r="G1672">
        <v>-21.95</v>
      </c>
      <c r="H1672">
        <v>-5.09</v>
      </c>
      <c r="I1672" s="1">
        <v>0</v>
      </c>
      <c r="J1672">
        <v>-300</v>
      </c>
      <c r="K1672">
        <v>0</v>
      </c>
    </row>
    <row r="1673" spans="1:11" ht="12.75">
      <c r="A1673">
        <f t="shared" si="26"/>
        <v>0.06670000000000088</v>
      </c>
      <c r="B1673">
        <v>0.067</v>
      </c>
      <c r="C1673" s="1">
        <v>35600</v>
      </c>
      <c r="D1673">
        <v>26.97</v>
      </c>
      <c r="E1673">
        <v>-40.71</v>
      </c>
      <c r="F1673" s="1">
        <v>127</v>
      </c>
      <c r="G1673">
        <v>-21.98</v>
      </c>
      <c r="H1673">
        <v>-5.61</v>
      </c>
      <c r="I1673" s="1">
        <v>0</v>
      </c>
      <c r="J1673">
        <v>-300</v>
      </c>
      <c r="K1673">
        <v>0</v>
      </c>
    </row>
    <row r="1674" spans="1:11" ht="12.75">
      <c r="A1674">
        <f t="shared" si="26"/>
        <v>0.06680000000000089</v>
      </c>
      <c r="B1674">
        <v>0.067</v>
      </c>
      <c r="C1674" s="1">
        <v>33400</v>
      </c>
      <c r="D1674">
        <v>26.42</v>
      </c>
      <c r="E1674">
        <v>-45.03</v>
      </c>
      <c r="F1674" s="1">
        <v>127</v>
      </c>
      <c r="G1674">
        <v>-22.01</v>
      </c>
      <c r="H1674">
        <v>-6.12</v>
      </c>
      <c r="I1674" s="1">
        <v>0</v>
      </c>
      <c r="J1674">
        <v>-300</v>
      </c>
      <c r="K1674">
        <v>0</v>
      </c>
    </row>
    <row r="1675" spans="1:11" ht="12.75">
      <c r="A1675">
        <f t="shared" si="26"/>
        <v>0.06690000000000089</v>
      </c>
      <c r="B1675">
        <v>0.067</v>
      </c>
      <c r="C1675" s="1">
        <v>31500</v>
      </c>
      <c r="D1675">
        <v>25.9</v>
      </c>
      <c r="E1675">
        <v>-49.89</v>
      </c>
      <c r="F1675" s="1">
        <v>126</v>
      </c>
      <c r="G1675">
        <v>-22.04</v>
      </c>
      <c r="H1675">
        <v>-6.62</v>
      </c>
      <c r="I1675" s="1">
        <v>0</v>
      </c>
      <c r="J1675">
        <v>-300</v>
      </c>
      <c r="K1675">
        <v>0</v>
      </c>
    </row>
    <row r="1676" spans="1:11" ht="12.75">
      <c r="A1676">
        <f t="shared" si="26"/>
        <v>0.06700000000000089</v>
      </c>
      <c r="B1676">
        <v>0.067</v>
      </c>
      <c r="C1676" s="1">
        <v>29800</v>
      </c>
      <c r="D1676">
        <v>25.41</v>
      </c>
      <c r="E1676">
        <v>-55.34</v>
      </c>
      <c r="F1676" s="1">
        <v>126</v>
      </c>
      <c r="G1676">
        <v>-22.07</v>
      </c>
      <c r="H1676">
        <v>-7.13</v>
      </c>
      <c r="I1676" s="1">
        <v>0</v>
      </c>
      <c r="J1676">
        <v>-300</v>
      </c>
      <c r="K1676">
        <v>0</v>
      </c>
    </row>
    <row r="1677" spans="1:11" ht="12.75">
      <c r="A1677">
        <f t="shared" si="26"/>
        <v>0.0671000000000009</v>
      </c>
      <c r="B1677">
        <v>0.067</v>
      </c>
      <c r="C1677" s="1">
        <v>28300</v>
      </c>
      <c r="D1677">
        <v>24.98</v>
      </c>
      <c r="E1677">
        <v>-61.36</v>
      </c>
      <c r="F1677" s="1">
        <v>125</v>
      </c>
      <c r="G1677">
        <v>-22.1</v>
      </c>
      <c r="H1677">
        <v>-7.62</v>
      </c>
      <c r="I1677" s="1">
        <v>0</v>
      </c>
      <c r="J1677">
        <v>-300</v>
      </c>
      <c r="K1677">
        <v>0</v>
      </c>
    </row>
    <row r="1678" spans="1:11" ht="12.75">
      <c r="A1678">
        <f t="shared" si="26"/>
        <v>0.0672000000000009</v>
      </c>
      <c r="B1678">
        <v>0.067</v>
      </c>
      <c r="C1678" s="1">
        <v>27300</v>
      </c>
      <c r="D1678">
        <v>24.64</v>
      </c>
      <c r="E1678">
        <v>-67.92</v>
      </c>
      <c r="F1678" s="1">
        <v>125</v>
      </c>
      <c r="G1678">
        <v>-22.14</v>
      </c>
      <c r="H1678">
        <v>-8.11</v>
      </c>
      <c r="I1678" s="1">
        <v>0</v>
      </c>
      <c r="J1678">
        <v>-300</v>
      </c>
      <c r="K1678">
        <v>0</v>
      </c>
    </row>
    <row r="1679" spans="1:11" ht="12.75">
      <c r="A1679">
        <f t="shared" si="26"/>
        <v>0.0673000000000009</v>
      </c>
      <c r="B1679">
        <v>0.067</v>
      </c>
      <c r="C1679" s="1">
        <v>26500</v>
      </c>
      <c r="D1679">
        <v>24.41</v>
      </c>
      <c r="E1679">
        <v>-74.9</v>
      </c>
      <c r="F1679" s="1">
        <v>124</v>
      </c>
      <c r="G1679">
        <v>-22.17</v>
      </c>
      <c r="H1679">
        <v>-8.59</v>
      </c>
      <c r="I1679" s="1">
        <v>0</v>
      </c>
      <c r="J1679">
        <v>-300</v>
      </c>
      <c r="K1679">
        <v>0</v>
      </c>
    </row>
    <row r="1680" spans="1:11" ht="12.75">
      <c r="A1680">
        <f t="shared" si="26"/>
        <v>0.0674000000000009</v>
      </c>
      <c r="B1680">
        <v>0.067</v>
      </c>
      <c r="C1680" s="1">
        <v>26200</v>
      </c>
      <c r="D1680">
        <v>24.3</v>
      </c>
      <c r="E1680">
        <v>-82.13</v>
      </c>
      <c r="F1680" s="1">
        <v>124</v>
      </c>
      <c r="G1680">
        <v>-22.2</v>
      </c>
      <c r="H1680">
        <v>-9.07</v>
      </c>
      <c r="I1680" s="1">
        <v>0</v>
      </c>
      <c r="J1680">
        <v>-300</v>
      </c>
      <c r="K1680">
        <v>0</v>
      </c>
    </row>
    <row r="1681" spans="1:11" ht="12.75">
      <c r="A1681">
        <f t="shared" si="26"/>
        <v>0.0675000000000009</v>
      </c>
      <c r="B1681">
        <v>0.067</v>
      </c>
      <c r="C1681" s="1">
        <v>26300</v>
      </c>
      <c r="D1681">
        <v>24.33</v>
      </c>
      <c r="E1681">
        <v>-89.4</v>
      </c>
      <c r="F1681" s="1">
        <v>123</v>
      </c>
      <c r="G1681">
        <v>-22.24</v>
      </c>
      <c r="H1681">
        <v>-9.54</v>
      </c>
      <c r="I1681" s="1">
        <v>0</v>
      </c>
      <c r="J1681">
        <v>-300</v>
      </c>
      <c r="K1681">
        <v>0</v>
      </c>
    </row>
    <row r="1682" spans="1:11" ht="12.75">
      <c r="A1682">
        <f t="shared" si="26"/>
        <v>0.06760000000000091</v>
      </c>
      <c r="B1682">
        <v>0.068</v>
      </c>
      <c r="C1682" s="1">
        <v>26800</v>
      </c>
      <c r="D1682">
        <v>24.49</v>
      </c>
      <c r="E1682">
        <v>-96.49</v>
      </c>
      <c r="F1682" s="1">
        <v>123</v>
      </c>
      <c r="G1682">
        <v>-22.27</v>
      </c>
      <c r="H1682">
        <v>-10.01</v>
      </c>
      <c r="I1682" s="1">
        <v>0</v>
      </c>
      <c r="J1682">
        <v>-300</v>
      </c>
      <c r="K1682">
        <v>0</v>
      </c>
    </row>
    <row r="1683" spans="1:11" ht="12.75">
      <c r="A1683">
        <f t="shared" si="26"/>
        <v>0.06770000000000091</v>
      </c>
      <c r="B1683">
        <v>0.068</v>
      </c>
      <c r="C1683" s="1">
        <v>27600</v>
      </c>
      <c r="D1683">
        <v>24.77</v>
      </c>
      <c r="E1683">
        <v>-103.21</v>
      </c>
      <c r="F1683" s="1">
        <v>122</v>
      </c>
      <c r="G1683">
        <v>-22.3</v>
      </c>
      <c r="H1683">
        <v>-10.47</v>
      </c>
      <c r="I1683" s="1">
        <v>0</v>
      </c>
      <c r="J1683">
        <v>-300</v>
      </c>
      <c r="K1683">
        <v>0</v>
      </c>
    </row>
    <row r="1684" spans="1:11" ht="12.75">
      <c r="A1684">
        <f t="shared" si="26"/>
        <v>0.06780000000000092</v>
      </c>
      <c r="B1684">
        <v>0.068</v>
      </c>
      <c r="C1684" s="1">
        <v>28800</v>
      </c>
      <c r="D1684">
        <v>25.14</v>
      </c>
      <c r="E1684">
        <v>-109.42</v>
      </c>
      <c r="F1684" s="1">
        <v>122</v>
      </c>
      <c r="G1684">
        <v>-22.34</v>
      </c>
      <c r="H1684">
        <v>-10.92</v>
      </c>
      <c r="I1684" s="1">
        <v>0</v>
      </c>
      <c r="J1684">
        <v>-300</v>
      </c>
      <c r="K1684">
        <v>0</v>
      </c>
    </row>
    <row r="1685" spans="1:11" ht="12.75">
      <c r="A1685">
        <f t="shared" si="26"/>
        <v>0.06790000000000092</v>
      </c>
      <c r="B1685">
        <v>0.068</v>
      </c>
      <c r="C1685" s="1">
        <v>30300</v>
      </c>
      <c r="D1685">
        <v>25.57</v>
      </c>
      <c r="E1685">
        <v>-115.06</v>
      </c>
      <c r="F1685" s="1">
        <v>122</v>
      </c>
      <c r="G1685">
        <v>-22.37</v>
      </c>
      <c r="H1685">
        <v>-11.37</v>
      </c>
      <c r="I1685" s="1">
        <v>0</v>
      </c>
      <c r="J1685">
        <v>-300</v>
      </c>
      <c r="K1685">
        <v>0</v>
      </c>
    </row>
    <row r="1686" spans="1:11" ht="12.75">
      <c r="A1686">
        <f t="shared" si="26"/>
        <v>0.06800000000000092</v>
      </c>
      <c r="B1686">
        <v>0.068</v>
      </c>
      <c r="C1686" s="1">
        <v>32100</v>
      </c>
      <c r="D1686">
        <v>26.06</v>
      </c>
      <c r="E1686">
        <v>-120.12</v>
      </c>
      <c r="F1686" s="1">
        <v>121</v>
      </c>
      <c r="G1686">
        <v>-22.41</v>
      </c>
      <c r="H1686">
        <v>-11.8</v>
      </c>
      <c r="I1686" s="1">
        <v>0</v>
      </c>
      <c r="J1686">
        <v>-300</v>
      </c>
      <c r="K1686">
        <v>0</v>
      </c>
    </row>
    <row r="1687" spans="1:11" ht="12.75">
      <c r="A1687">
        <f t="shared" si="26"/>
        <v>0.06810000000000092</v>
      </c>
      <c r="B1687">
        <v>0.068</v>
      </c>
      <c r="C1687" s="1">
        <v>34000</v>
      </c>
      <c r="D1687">
        <v>26.57</v>
      </c>
      <c r="E1687">
        <v>-124.62</v>
      </c>
      <c r="F1687" s="1">
        <v>120</v>
      </c>
      <c r="G1687">
        <v>-22.45</v>
      </c>
      <c r="H1687">
        <v>-12.23</v>
      </c>
      <c r="I1687" s="1">
        <v>0</v>
      </c>
      <c r="J1687">
        <v>-300</v>
      </c>
      <c r="K1687">
        <v>0</v>
      </c>
    </row>
    <row r="1688" spans="1:11" ht="12.75">
      <c r="A1688">
        <f t="shared" si="26"/>
        <v>0.06820000000000093</v>
      </c>
      <c r="B1688">
        <v>0.068</v>
      </c>
      <c r="C1688" s="1">
        <v>36100</v>
      </c>
      <c r="D1688">
        <v>27.08</v>
      </c>
      <c r="E1688">
        <v>-128.6</v>
      </c>
      <c r="F1688" s="1">
        <v>120</v>
      </c>
      <c r="G1688">
        <v>-22.48</v>
      </c>
      <c r="H1688">
        <v>-12.66</v>
      </c>
      <c r="I1688" s="1">
        <v>0</v>
      </c>
      <c r="J1688">
        <v>-300</v>
      </c>
      <c r="K1688">
        <v>0</v>
      </c>
    </row>
    <row r="1689" spans="1:11" ht="12.75">
      <c r="A1689">
        <f t="shared" si="26"/>
        <v>0.06830000000000093</v>
      </c>
      <c r="B1689">
        <v>0.068</v>
      </c>
      <c r="C1689" s="1">
        <v>38300</v>
      </c>
      <c r="D1689">
        <v>27.6</v>
      </c>
      <c r="E1689">
        <v>-132.12</v>
      </c>
      <c r="F1689" s="1">
        <v>119</v>
      </c>
      <c r="G1689">
        <v>-22.52</v>
      </c>
      <c r="H1689">
        <v>-13.07</v>
      </c>
      <c r="I1689" s="1">
        <v>0</v>
      </c>
      <c r="J1689">
        <v>-300</v>
      </c>
      <c r="K1689">
        <v>0</v>
      </c>
    </row>
    <row r="1690" spans="1:11" ht="12.75">
      <c r="A1690">
        <f t="shared" si="26"/>
        <v>0.06840000000000093</v>
      </c>
      <c r="B1690">
        <v>0.068</v>
      </c>
      <c r="C1690" s="1">
        <v>40600</v>
      </c>
      <c r="D1690">
        <v>28.12</v>
      </c>
      <c r="E1690">
        <v>-135.24</v>
      </c>
      <c r="F1690" s="1">
        <v>119</v>
      </c>
      <c r="G1690">
        <v>-22.56</v>
      </c>
      <c r="H1690">
        <v>-13.48</v>
      </c>
      <c r="I1690" s="1">
        <v>0</v>
      </c>
      <c r="J1690">
        <v>-300</v>
      </c>
      <c r="K1690">
        <v>0</v>
      </c>
    </row>
    <row r="1691" spans="1:11" ht="12.75">
      <c r="A1691">
        <f t="shared" si="26"/>
        <v>0.06850000000000094</v>
      </c>
      <c r="B1691">
        <v>0.068</v>
      </c>
      <c r="C1691" s="1">
        <v>43100</v>
      </c>
      <c r="D1691">
        <v>28.62</v>
      </c>
      <c r="E1691">
        <v>-138.01</v>
      </c>
      <c r="F1691" s="1">
        <v>118</v>
      </c>
      <c r="G1691">
        <v>-22.6</v>
      </c>
      <c r="H1691">
        <v>-13.88</v>
      </c>
      <c r="I1691" s="1">
        <v>0</v>
      </c>
      <c r="J1691">
        <v>-300</v>
      </c>
      <c r="K1691">
        <v>0</v>
      </c>
    </row>
    <row r="1692" spans="1:11" ht="12.75">
      <c r="A1692">
        <f t="shared" si="26"/>
        <v>0.06860000000000094</v>
      </c>
      <c r="B1692">
        <v>0.069</v>
      </c>
      <c r="C1692" s="1">
        <v>45500</v>
      </c>
      <c r="D1692">
        <v>29.1</v>
      </c>
      <c r="E1692">
        <v>-140.47</v>
      </c>
      <c r="F1692" s="1">
        <v>118</v>
      </c>
      <c r="G1692">
        <v>-22.64</v>
      </c>
      <c r="H1692">
        <v>-14.27</v>
      </c>
      <c r="I1692" s="1">
        <v>0</v>
      </c>
      <c r="J1692">
        <v>-300</v>
      </c>
      <c r="K1692">
        <v>0</v>
      </c>
    </row>
    <row r="1693" spans="1:11" ht="12.75">
      <c r="A1693">
        <f t="shared" si="26"/>
        <v>0.06870000000000094</v>
      </c>
      <c r="B1693">
        <v>0.069</v>
      </c>
      <c r="C1693" s="1">
        <v>48000</v>
      </c>
      <c r="D1693">
        <v>29.57</v>
      </c>
      <c r="E1693">
        <v>-142.67</v>
      </c>
      <c r="F1693" s="1">
        <v>117</v>
      </c>
      <c r="G1693">
        <v>-22.68</v>
      </c>
      <c r="H1693">
        <v>-14.65</v>
      </c>
      <c r="I1693" s="1">
        <v>0</v>
      </c>
      <c r="J1693">
        <v>-300</v>
      </c>
      <c r="K1693">
        <v>0</v>
      </c>
    </row>
    <row r="1694" spans="1:11" ht="12.75">
      <c r="A1694">
        <f t="shared" si="26"/>
        <v>0.06880000000000094</v>
      </c>
      <c r="B1694">
        <v>0.069</v>
      </c>
      <c r="C1694" s="1">
        <v>50600</v>
      </c>
      <c r="D1694">
        <v>30.01</v>
      </c>
      <c r="E1694">
        <v>-144.65</v>
      </c>
      <c r="F1694" s="1">
        <v>117</v>
      </c>
      <c r="G1694">
        <v>-22.72</v>
      </c>
      <c r="H1694">
        <v>-15.02</v>
      </c>
      <c r="I1694" s="1">
        <v>0</v>
      </c>
      <c r="J1694">
        <v>-300</v>
      </c>
      <c r="K1694">
        <v>0</v>
      </c>
    </row>
    <row r="1695" spans="1:11" ht="12.75">
      <c r="A1695">
        <f t="shared" si="26"/>
        <v>0.06890000000000095</v>
      </c>
      <c r="B1695">
        <v>0.069</v>
      </c>
      <c r="C1695" s="1">
        <v>53100</v>
      </c>
      <c r="D1695">
        <v>30.44</v>
      </c>
      <c r="E1695">
        <v>-146.43</v>
      </c>
      <c r="F1695" s="1">
        <v>116</v>
      </c>
      <c r="G1695">
        <v>-22.76</v>
      </c>
      <c r="H1695">
        <v>-15.38</v>
      </c>
      <c r="I1695" s="1">
        <v>0</v>
      </c>
      <c r="J1695">
        <v>-300</v>
      </c>
      <c r="K1695">
        <v>0</v>
      </c>
    </row>
    <row r="1696" spans="1:11" ht="12.75">
      <c r="A1696">
        <f t="shared" si="26"/>
        <v>0.06900000000000095</v>
      </c>
      <c r="B1696">
        <v>0.069</v>
      </c>
      <c r="C1696" s="1">
        <v>55700</v>
      </c>
      <c r="D1696">
        <v>30.86</v>
      </c>
      <c r="E1696">
        <v>-148.04</v>
      </c>
      <c r="F1696" s="1">
        <v>116</v>
      </c>
      <c r="G1696">
        <v>-22.8</v>
      </c>
      <c r="H1696">
        <v>-15.73</v>
      </c>
      <c r="I1696" s="1">
        <v>0</v>
      </c>
      <c r="J1696">
        <v>-300</v>
      </c>
      <c r="K1696">
        <v>0</v>
      </c>
    </row>
    <row r="1697" spans="1:11" ht="12.75">
      <c r="A1697">
        <f t="shared" si="26"/>
        <v>0.06910000000000095</v>
      </c>
      <c r="B1697">
        <v>0.069</v>
      </c>
      <c r="C1697" s="1">
        <v>58300</v>
      </c>
      <c r="D1697">
        <v>31.25</v>
      </c>
      <c r="E1697">
        <v>-149.51</v>
      </c>
      <c r="F1697" s="1">
        <v>115</v>
      </c>
      <c r="G1697">
        <v>-22.85</v>
      </c>
      <c r="H1697">
        <v>-16.08</v>
      </c>
      <c r="I1697" s="1">
        <v>0</v>
      </c>
      <c r="J1697">
        <v>-300</v>
      </c>
      <c r="K1697">
        <v>0</v>
      </c>
    </row>
    <row r="1698" spans="1:11" ht="12.75">
      <c r="A1698">
        <f t="shared" si="26"/>
        <v>0.06920000000000096</v>
      </c>
      <c r="B1698">
        <v>0.069</v>
      </c>
      <c r="C1698" s="1">
        <v>60900</v>
      </c>
      <c r="D1698">
        <v>31.63</v>
      </c>
      <c r="E1698">
        <v>-150.85</v>
      </c>
      <c r="F1698" s="1">
        <v>114</v>
      </c>
      <c r="G1698">
        <v>-22.89</v>
      </c>
      <c r="H1698">
        <v>-16.41</v>
      </c>
      <c r="I1698" s="1">
        <v>0</v>
      </c>
      <c r="J1698">
        <v>-300</v>
      </c>
      <c r="K1698">
        <v>0</v>
      </c>
    </row>
    <row r="1699" spans="1:11" ht="12.75">
      <c r="A1699">
        <f t="shared" si="26"/>
        <v>0.06930000000000096</v>
      </c>
      <c r="B1699">
        <v>0.069</v>
      </c>
      <c r="C1699" s="1">
        <v>63500</v>
      </c>
      <c r="D1699">
        <v>31.99</v>
      </c>
      <c r="E1699">
        <v>-152.08</v>
      </c>
      <c r="F1699" s="1">
        <v>114</v>
      </c>
      <c r="G1699">
        <v>-22.94</v>
      </c>
      <c r="H1699">
        <v>-16.73</v>
      </c>
      <c r="I1699" s="1">
        <v>0</v>
      </c>
      <c r="J1699">
        <v>-300</v>
      </c>
      <c r="K1699">
        <v>0</v>
      </c>
    </row>
    <row r="1700" spans="1:11" ht="12.75">
      <c r="A1700">
        <f t="shared" si="26"/>
        <v>0.06940000000000096</v>
      </c>
      <c r="B1700">
        <v>0.069</v>
      </c>
      <c r="C1700" s="1">
        <v>66000</v>
      </c>
      <c r="D1700">
        <v>32.33</v>
      </c>
      <c r="E1700">
        <v>-153.21</v>
      </c>
      <c r="F1700" s="1">
        <v>113</v>
      </c>
      <c r="G1700">
        <v>-22.98</v>
      </c>
      <c r="H1700">
        <v>-17.05</v>
      </c>
      <c r="I1700" s="1">
        <v>0</v>
      </c>
      <c r="J1700">
        <v>-300</v>
      </c>
      <c r="K1700">
        <v>0</v>
      </c>
    </row>
    <row r="1701" spans="1:11" ht="12.75">
      <c r="A1701">
        <f t="shared" si="26"/>
        <v>0.06950000000000096</v>
      </c>
      <c r="B1701">
        <v>0.069</v>
      </c>
      <c r="C1701" s="1">
        <v>68600</v>
      </c>
      <c r="D1701">
        <v>32.66</v>
      </c>
      <c r="E1701">
        <v>-154.25</v>
      </c>
      <c r="F1701" s="1">
        <v>113</v>
      </c>
      <c r="G1701">
        <v>-23.03</v>
      </c>
      <c r="H1701">
        <v>-17.35</v>
      </c>
      <c r="I1701" s="1">
        <v>0</v>
      </c>
      <c r="J1701">
        <v>-300</v>
      </c>
      <c r="K1701">
        <v>0</v>
      </c>
    </row>
    <row r="1702" spans="1:11" ht="12.75">
      <c r="A1702">
        <f t="shared" si="26"/>
        <v>0.06960000000000097</v>
      </c>
      <c r="B1702">
        <v>0.07</v>
      </c>
      <c r="C1702" s="1">
        <v>71100</v>
      </c>
      <c r="D1702">
        <v>32.98</v>
      </c>
      <c r="E1702">
        <v>-155.22</v>
      </c>
      <c r="F1702" s="1">
        <v>112</v>
      </c>
      <c r="G1702">
        <v>-23.08</v>
      </c>
      <c r="H1702">
        <v>-17.64</v>
      </c>
      <c r="I1702" s="1">
        <v>0</v>
      </c>
      <c r="J1702">
        <v>-300</v>
      </c>
      <c r="K1702">
        <v>0</v>
      </c>
    </row>
    <row r="1703" spans="1:11" ht="12.75">
      <c r="A1703">
        <f t="shared" si="26"/>
        <v>0.06970000000000097</v>
      </c>
      <c r="B1703">
        <v>0.07</v>
      </c>
      <c r="C1703" s="1">
        <v>73600</v>
      </c>
      <c r="D1703">
        <v>33.28</v>
      </c>
      <c r="E1703">
        <v>-156.11</v>
      </c>
      <c r="F1703" s="1">
        <v>111</v>
      </c>
      <c r="G1703">
        <v>-23.13</v>
      </c>
      <c r="H1703">
        <v>-17.92</v>
      </c>
      <c r="I1703" s="1">
        <v>0</v>
      </c>
      <c r="J1703">
        <v>-300</v>
      </c>
      <c r="K1703">
        <v>0</v>
      </c>
    </row>
    <row r="1704" spans="1:11" ht="12.75">
      <c r="A1704">
        <f t="shared" si="26"/>
        <v>0.06980000000000097</v>
      </c>
      <c r="B1704">
        <v>0.07</v>
      </c>
      <c r="C1704" s="1">
        <v>76100</v>
      </c>
      <c r="D1704">
        <v>33.57</v>
      </c>
      <c r="E1704">
        <v>-156.95</v>
      </c>
      <c r="F1704" s="1">
        <v>111</v>
      </c>
      <c r="G1704">
        <v>-23.18</v>
      </c>
      <c r="H1704">
        <v>-18.19</v>
      </c>
      <c r="I1704" s="1">
        <v>0</v>
      </c>
      <c r="J1704">
        <v>-300</v>
      </c>
      <c r="K1704">
        <v>0</v>
      </c>
    </row>
    <row r="1705" spans="1:11" ht="12.75">
      <c r="A1705">
        <f t="shared" si="26"/>
        <v>0.06990000000000098</v>
      </c>
      <c r="B1705">
        <v>0.07</v>
      </c>
      <c r="C1705" s="1">
        <v>78600</v>
      </c>
      <c r="D1705">
        <v>33.84</v>
      </c>
      <c r="E1705">
        <v>-157.74</v>
      </c>
      <c r="F1705" s="1">
        <v>110</v>
      </c>
      <c r="G1705">
        <v>-23.23</v>
      </c>
      <c r="H1705">
        <v>-18.44</v>
      </c>
      <c r="I1705" s="1">
        <v>0</v>
      </c>
      <c r="J1705">
        <v>-300</v>
      </c>
      <c r="K1705">
        <v>0</v>
      </c>
    </row>
    <row r="1706" spans="1:11" ht="12.75">
      <c r="A1706">
        <f t="shared" si="26"/>
        <v>0.07000000000000098</v>
      </c>
      <c r="B1706">
        <v>0.07</v>
      </c>
      <c r="C1706" s="1">
        <v>81000</v>
      </c>
      <c r="D1706">
        <v>34.11</v>
      </c>
      <c r="E1706">
        <v>-158.47</v>
      </c>
      <c r="F1706" s="1">
        <v>109</v>
      </c>
      <c r="G1706">
        <v>-23.28</v>
      </c>
      <c r="H1706">
        <v>-18.69</v>
      </c>
      <c r="I1706" s="1">
        <v>0</v>
      </c>
      <c r="J1706">
        <v>-300</v>
      </c>
      <c r="K1706">
        <v>0</v>
      </c>
    </row>
    <row r="1707" spans="1:11" ht="12.75">
      <c r="A1707">
        <f t="shared" si="26"/>
        <v>0.07010000000000098</v>
      </c>
      <c r="B1707">
        <v>0.07</v>
      </c>
      <c r="C1707" s="1">
        <v>83400</v>
      </c>
      <c r="D1707">
        <v>34.36</v>
      </c>
      <c r="E1707">
        <v>-159.16</v>
      </c>
      <c r="F1707" s="1">
        <v>109</v>
      </c>
      <c r="G1707">
        <v>-23.33</v>
      </c>
      <c r="H1707">
        <v>-18.92</v>
      </c>
      <c r="I1707" s="1">
        <v>0</v>
      </c>
      <c r="J1707">
        <v>-300</v>
      </c>
      <c r="K1707">
        <v>0</v>
      </c>
    </row>
    <row r="1708" spans="1:11" ht="12.75">
      <c r="A1708">
        <f t="shared" si="26"/>
        <v>0.07020000000000098</v>
      </c>
      <c r="B1708">
        <v>0.07</v>
      </c>
      <c r="C1708" s="1">
        <v>85800</v>
      </c>
      <c r="D1708">
        <v>34.6</v>
      </c>
      <c r="E1708">
        <v>-159.81</v>
      </c>
      <c r="F1708" s="1">
        <v>108</v>
      </c>
      <c r="G1708">
        <v>-23.39</v>
      </c>
      <c r="H1708">
        <v>-19.14</v>
      </c>
      <c r="I1708" s="1">
        <v>0</v>
      </c>
      <c r="J1708">
        <v>-300</v>
      </c>
      <c r="K1708">
        <v>0</v>
      </c>
    </row>
    <row r="1709" spans="1:11" ht="12.75">
      <c r="A1709">
        <f t="shared" si="26"/>
        <v>0.07030000000000099</v>
      </c>
      <c r="B1709">
        <v>0.07</v>
      </c>
      <c r="C1709" s="1">
        <v>88100</v>
      </c>
      <c r="D1709">
        <v>34.83</v>
      </c>
      <c r="E1709">
        <v>-160.43</v>
      </c>
      <c r="F1709" s="1">
        <v>107</v>
      </c>
      <c r="G1709">
        <v>-23.44</v>
      </c>
      <c r="H1709">
        <v>-19.35</v>
      </c>
      <c r="I1709" s="1">
        <v>0</v>
      </c>
      <c r="J1709">
        <v>-300</v>
      </c>
      <c r="K1709">
        <v>0</v>
      </c>
    </row>
    <row r="1710" spans="1:11" ht="12.75">
      <c r="A1710">
        <f t="shared" si="26"/>
        <v>0.07040000000000099</v>
      </c>
      <c r="B1710">
        <v>0.07</v>
      </c>
      <c r="C1710" s="1">
        <v>90400</v>
      </c>
      <c r="D1710">
        <v>35.06</v>
      </c>
      <c r="E1710">
        <v>-161.01</v>
      </c>
      <c r="F1710" s="1">
        <v>107</v>
      </c>
      <c r="G1710">
        <v>-23.5</v>
      </c>
      <c r="H1710">
        <v>-19.54</v>
      </c>
      <c r="I1710" s="1">
        <v>0</v>
      </c>
      <c r="J1710">
        <v>-300</v>
      </c>
      <c r="K1710">
        <v>0</v>
      </c>
    </row>
    <row r="1711" spans="1:11" ht="12.75">
      <c r="A1711">
        <f aca="true" t="shared" si="27" ref="A1711:A1774">SUM(A1710+0.0001)</f>
        <v>0.07050000000000099</v>
      </c>
      <c r="B1711">
        <v>0.071</v>
      </c>
      <c r="C1711" s="1">
        <v>92600</v>
      </c>
      <c r="D1711">
        <v>35.27</v>
      </c>
      <c r="E1711">
        <v>-161.57</v>
      </c>
      <c r="F1711" s="1">
        <v>106</v>
      </c>
      <c r="G1711">
        <v>-23.56</v>
      </c>
      <c r="H1711">
        <v>-19.72</v>
      </c>
      <c r="I1711" s="1">
        <v>0</v>
      </c>
      <c r="J1711">
        <v>-300</v>
      </c>
      <c r="K1711">
        <v>0</v>
      </c>
    </row>
    <row r="1712" spans="1:11" ht="12.75">
      <c r="A1712">
        <f t="shared" si="27"/>
        <v>0.070600000000001</v>
      </c>
      <c r="B1712">
        <v>0.071</v>
      </c>
      <c r="C1712" s="1">
        <v>94900</v>
      </c>
      <c r="D1712">
        <v>35.48</v>
      </c>
      <c r="E1712">
        <v>-162.09</v>
      </c>
      <c r="F1712" s="1">
        <v>105</v>
      </c>
      <c r="G1712">
        <v>-23.61</v>
      </c>
      <c r="H1712">
        <v>-19.88</v>
      </c>
      <c r="I1712" s="1">
        <v>0</v>
      </c>
      <c r="J1712">
        <v>-300</v>
      </c>
      <c r="K1712">
        <v>0</v>
      </c>
    </row>
    <row r="1713" spans="1:11" ht="12.75">
      <c r="A1713">
        <f t="shared" si="27"/>
        <v>0.070700000000001</v>
      </c>
      <c r="B1713">
        <v>0.071</v>
      </c>
      <c r="C1713" s="1">
        <v>97000</v>
      </c>
      <c r="D1713">
        <v>35.67</v>
      </c>
      <c r="E1713">
        <v>-162.6</v>
      </c>
      <c r="F1713" s="1">
        <v>105</v>
      </c>
      <c r="G1713">
        <v>-23.67</v>
      </c>
      <c r="H1713">
        <v>-20.04</v>
      </c>
      <c r="I1713" s="1">
        <v>0</v>
      </c>
      <c r="J1713">
        <v>-300</v>
      </c>
      <c r="K1713">
        <v>0</v>
      </c>
    </row>
    <row r="1714" spans="1:11" ht="12.75">
      <c r="A1714">
        <f t="shared" si="27"/>
        <v>0.070800000000001</v>
      </c>
      <c r="B1714">
        <v>0.071</v>
      </c>
      <c r="C1714" s="1">
        <v>99100</v>
      </c>
      <c r="D1714">
        <v>35.86</v>
      </c>
      <c r="E1714">
        <v>-163.08</v>
      </c>
      <c r="F1714" s="1">
        <v>104</v>
      </c>
      <c r="G1714">
        <v>-23.74</v>
      </c>
      <c r="H1714">
        <v>-20.17</v>
      </c>
      <c r="I1714" s="1">
        <v>0</v>
      </c>
      <c r="J1714">
        <v>-300</v>
      </c>
      <c r="K1714">
        <v>0</v>
      </c>
    </row>
    <row r="1715" spans="1:11" ht="12.75">
      <c r="A1715">
        <f t="shared" si="27"/>
        <v>0.070900000000001</v>
      </c>
      <c r="B1715">
        <v>0.071</v>
      </c>
      <c r="C1715" s="1">
        <v>101000</v>
      </c>
      <c r="D1715">
        <v>36.04</v>
      </c>
      <c r="E1715">
        <v>-163.54</v>
      </c>
      <c r="F1715" s="1">
        <v>103</v>
      </c>
      <c r="G1715">
        <v>-23.8</v>
      </c>
      <c r="H1715">
        <v>-20.29</v>
      </c>
      <c r="I1715" s="1">
        <v>0</v>
      </c>
      <c r="J1715">
        <v>-300</v>
      </c>
      <c r="K1715">
        <v>0</v>
      </c>
    </row>
    <row r="1716" spans="1:11" ht="12.75">
      <c r="A1716">
        <f t="shared" si="27"/>
        <v>0.071000000000001</v>
      </c>
      <c r="B1716">
        <v>0.071</v>
      </c>
      <c r="C1716" s="1">
        <v>103000</v>
      </c>
      <c r="D1716">
        <v>36.21</v>
      </c>
      <c r="E1716">
        <v>-163.98</v>
      </c>
      <c r="F1716" s="1">
        <v>102</v>
      </c>
      <c r="G1716">
        <v>-23.86</v>
      </c>
      <c r="H1716">
        <v>-20.4</v>
      </c>
      <c r="I1716" s="1">
        <v>0</v>
      </c>
      <c r="J1716">
        <v>-300</v>
      </c>
      <c r="K1716">
        <v>0</v>
      </c>
    </row>
    <row r="1717" spans="1:11" ht="12.75">
      <c r="A1717">
        <f t="shared" si="27"/>
        <v>0.07110000000000101</v>
      </c>
      <c r="B1717">
        <v>0.071</v>
      </c>
      <c r="C1717" s="1">
        <v>105000</v>
      </c>
      <c r="D1717">
        <v>36.38</v>
      </c>
      <c r="E1717">
        <v>-164.4</v>
      </c>
      <c r="F1717" s="1">
        <v>102</v>
      </c>
      <c r="G1717">
        <v>-23.92</v>
      </c>
      <c r="H1717">
        <v>-20.49</v>
      </c>
      <c r="I1717" s="1">
        <v>0</v>
      </c>
      <c r="J1717">
        <v>-300</v>
      </c>
      <c r="K1717">
        <v>0</v>
      </c>
    </row>
    <row r="1718" spans="1:11" ht="12.75">
      <c r="A1718">
        <f t="shared" si="27"/>
        <v>0.07120000000000101</v>
      </c>
      <c r="B1718">
        <v>0.071</v>
      </c>
      <c r="C1718" s="1">
        <v>107000</v>
      </c>
      <c r="D1718">
        <v>36.54</v>
      </c>
      <c r="E1718">
        <v>-164.81</v>
      </c>
      <c r="F1718" s="1">
        <v>101</v>
      </c>
      <c r="G1718">
        <v>-23.99</v>
      </c>
      <c r="H1718">
        <v>-20.56</v>
      </c>
      <c r="I1718" s="1">
        <v>0</v>
      </c>
      <c r="J1718">
        <v>-300</v>
      </c>
      <c r="K1718">
        <v>0</v>
      </c>
    </row>
    <row r="1719" spans="1:11" ht="12.75">
      <c r="A1719">
        <f t="shared" si="27"/>
        <v>0.07130000000000102</v>
      </c>
      <c r="B1719">
        <v>0.071</v>
      </c>
      <c r="C1719" s="1">
        <v>109000</v>
      </c>
      <c r="D1719">
        <v>36.69</v>
      </c>
      <c r="E1719">
        <v>-165.2</v>
      </c>
      <c r="F1719" s="1">
        <v>100</v>
      </c>
      <c r="G1719">
        <v>-24.06</v>
      </c>
      <c r="H1719">
        <v>-20.62</v>
      </c>
      <c r="I1719" s="1">
        <v>0</v>
      </c>
      <c r="J1719">
        <v>-300</v>
      </c>
      <c r="K1719">
        <v>0</v>
      </c>
    </row>
    <row r="1720" spans="1:11" ht="12.75">
      <c r="A1720">
        <f t="shared" si="27"/>
        <v>0.07140000000000102</v>
      </c>
      <c r="B1720">
        <v>0.071</v>
      </c>
      <c r="C1720" s="1">
        <v>111000</v>
      </c>
      <c r="D1720">
        <v>36.84</v>
      </c>
      <c r="E1720">
        <v>-165.58</v>
      </c>
      <c r="F1720" s="1">
        <v>99.3</v>
      </c>
      <c r="G1720">
        <v>-24.13</v>
      </c>
      <c r="H1720">
        <v>-20.66</v>
      </c>
      <c r="I1720" s="1">
        <v>0</v>
      </c>
      <c r="J1720">
        <v>-300</v>
      </c>
      <c r="K1720">
        <v>0</v>
      </c>
    </row>
    <row r="1721" spans="1:11" ht="12.75">
      <c r="A1721">
        <f t="shared" si="27"/>
        <v>0.07150000000000102</v>
      </c>
      <c r="B1721">
        <v>0.071</v>
      </c>
      <c r="C1721" s="1">
        <v>113000</v>
      </c>
      <c r="D1721">
        <v>36.98</v>
      </c>
      <c r="E1721">
        <v>-165.95</v>
      </c>
      <c r="F1721" s="1">
        <v>98.5</v>
      </c>
      <c r="G1721">
        <v>-24.19</v>
      </c>
      <c r="H1721">
        <v>-20.69</v>
      </c>
      <c r="I1721" s="1">
        <v>0</v>
      </c>
      <c r="J1721">
        <v>-300</v>
      </c>
      <c r="K1721">
        <v>0</v>
      </c>
    </row>
    <row r="1722" spans="1:11" ht="12.75">
      <c r="A1722">
        <f t="shared" si="27"/>
        <v>0.07160000000000102</v>
      </c>
      <c r="B1722">
        <v>0.072</v>
      </c>
      <c r="C1722" s="1">
        <v>114000</v>
      </c>
      <c r="D1722">
        <v>37.11</v>
      </c>
      <c r="E1722">
        <v>-166.31</v>
      </c>
      <c r="F1722" s="1">
        <v>97.7</v>
      </c>
      <c r="G1722">
        <v>-24.27</v>
      </c>
      <c r="H1722">
        <v>-20.69</v>
      </c>
      <c r="I1722" s="1">
        <v>0</v>
      </c>
      <c r="J1722">
        <v>-300</v>
      </c>
      <c r="K1722">
        <v>0</v>
      </c>
    </row>
    <row r="1723" spans="1:11" ht="12.75">
      <c r="A1723">
        <f t="shared" si="27"/>
        <v>0.07170000000000103</v>
      </c>
      <c r="B1723">
        <v>0.072</v>
      </c>
      <c r="C1723" s="1">
        <v>116000</v>
      </c>
      <c r="D1723">
        <v>37.24</v>
      </c>
      <c r="E1723">
        <v>-166.65</v>
      </c>
      <c r="F1723" s="1">
        <v>96.9</v>
      </c>
      <c r="G1723">
        <v>-24.34</v>
      </c>
      <c r="H1723">
        <v>-20.68</v>
      </c>
      <c r="I1723" s="1">
        <v>0</v>
      </c>
      <c r="J1723">
        <v>-300</v>
      </c>
      <c r="K1723">
        <v>0</v>
      </c>
    </row>
    <row r="1724" spans="1:11" ht="12.75">
      <c r="A1724">
        <f t="shared" si="27"/>
        <v>0.07180000000000103</v>
      </c>
      <c r="B1724">
        <v>0.072</v>
      </c>
      <c r="C1724" s="1">
        <v>118000</v>
      </c>
      <c r="D1724">
        <v>37.36</v>
      </c>
      <c r="E1724">
        <v>-166.99</v>
      </c>
      <c r="F1724" s="1">
        <v>96.1</v>
      </c>
      <c r="G1724">
        <v>-24.41</v>
      </c>
      <c r="H1724">
        <v>-20.65</v>
      </c>
      <c r="I1724" s="1">
        <v>0</v>
      </c>
      <c r="J1724">
        <v>-300</v>
      </c>
      <c r="K1724">
        <v>0</v>
      </c>
    </row>
    <row r="1725" spans="1:11" ht="12.75">
      <c r="A1725">
        <f t="shared" si="27"/>
        <v>0.07190000000000103</v>
      </c>
      <c r="B1725">
        <v>0.072</v>
      </c>
      <c r="C1725" s="1">
        <v>119000</v>
      </c>
      <c r="D1725">
        <v>37.48</v>
      </c>
      <c r="E1725">
        <v>-167.31</v>
      </c>
      <c r="F1725" s="1">
        <v>95.3</v>
      </c>
      <c r="G1725">
        <v>-24.48</v>
      </c>
      <c r="H1725">
        <v>-20.6</v>
      </c>
      <c r="I1725" s="1">
        <v>0</v>
      </c>
      <c r="J1725">
        <v>-300</v>
      </c>
      <c r="K1725">
        <v>0</v>
      </c>
    </row>
    <row r="1726" spans="1:11" ht="12.75">
      <c r="A1726">
        <f t="shared" si="27"/>
        <v>0.07200000000000104</v>
      </c>
      <c r="B1726">
        <v>0.072</v>
      </c>
      <c r="C1726" s="1">
        <v>121000</v>
      </c>
      <c r="D1726">
        <v>37.59</v>
      </c>
      <c r="E1726">
        <v>-167.63</v>
      </c>
      <c r="F1726" s="1">
        <v>94.5</v>
      </c>
      <c r="G1726">
        <v>-24.56</v>
      </c>
      <c r="H1726">
        <v>-20.53</v>
      </c>
      <c r="I1726" s="1">
        <v>0</v>
      </c>
      <c r="J1726">
        <v>-300</v>
      </c>
      <c r="K1726">
        <v>0</v>
      </c>
    </row>
    <row r="1727" spans="1:11" ht="12.75">
      <c r="A1727">
        <f t="shared" si="27"/>
        <v>0.07210000000000104</v>
      </c>
      <c r="B1727">
        <v>0.072</v>
      </c>
      <c r="C1727" s="1">
        <v>122000</v>
      </c>
      <c r="D1727">
        <v>37.69</v>
      </c>
      <c r="E1727">
        <v>-167.94</v>
      </c>
      <c r="F1727" s="1">
        <v>93.6</v>
      </c>
      <c r="G1727">
        <v>-24.64</v>
      </c>
      <c r="H1727">
        <v>-20.44</v>
      </c>
      <c r="I1727" s="1">
        <v>0</v>
      </c>
      <c r="J1727">
        <v>-300</v>
      </c>
      <c r="K1727">
        <v>0</v>
      </c>
    </row>
    <row r="1728" spans="1:11" ht="12.75">
      <c r="A1728">
        <f t="shared" si="27"/>
        <v>0.07220000000000104</v>
      </c>
      <c r="B1728">
        <v>0.072</v>
      </c>
      <c r="C1728" s="1">
        <v>124000</v>
      </c>
      <c r="D1728">
        <v>37.79</v>
      </c>
      <c r="E1728">
        <v>-168.24</v>
      </c>
      <c r="F1728" s="1">
        <v>92.8</v>
      </c>
      <c r="G1728">
        <v>-24.72</v>
      </c>
      <c r="H1728">
        <v>-20.32</v>
      </c>
      <c r="I1728" s="1">
        <v>0</v>
      </c>
      <c r="J1728">
        <v>-300</v>
      </c>
      <c r="K1728">
        <v>0</v>
      </c>
    </row>
    <row r="1729" spans="1:11" ht="12.75">
      <c r="A1729">
        <f t="shared" si="27"/>
        <v>0.07230000000000104</v>
      </c>
      <c r="B1729">
        <v>0.072</v>
      </c>
      <c r="C1729" s="1">
        <v>125000</v>
      </c>
      <c r="D1729">
        <v>37.89</v>
      </c>
      <c r="E1729">
        <v>-168.54</v>
      </c>
      <c r="F1729" s="1">
        <v>91.9</v>
      </c>
      <c r="G1729">
        <v>-24.79</v>
      </c>
      <c r="H1729">
        <v>-20.19</v>
      </c>
      <c r="I1729" s="1">
        <v>0</v>
      </c>
      <c r="J1729">
        <v>-300</v>
      </c>
      <c r="K1729">
        <v>0</v>
      </c>
    </row>
    <row r="1730" spans="1:11" ht="12.75">
      <c r="A1730">
        <f t="shared" si="27"/>
        <v>0.07240000000000105</v>
      </c>
      <c r="B1730">
        <v>0.072</v>
      </c>
      <c r="C1730" s="1">
        <v>127000</v>
      </c>
      <c r="D1730">
        <v>37.98</v>
      </c>
      <c r="E1730">
        <v>-168.83</v>
      </c>
      <c r="F1730" s="1">
        <v>91.1</v>
      </c>
      <c r="G1730">
        <v>-24.87</v>
      </c>
      <c r="H1730">
        <v>-20.03</v>
      </c>
      <c r="I1730" s="1">
        <v>0</v>
      </c>
      <c r="J1730">
        <v>-300</v>
      </c>
      <c r="K1730">
        <v>0</v>
      </c>
    </row>
    <row r="1731" spans="1:11" ht="12.75">
      <c r="A1731">
        <f t="shared" si="27"/>
        <v>0.07250000000000105</v>
      </c>
      <c r="B1731">
        <v>0.072</v>
      </c>
      <c r="C1731" s="1">
        <v>128000</v>
      </c>
      <c r="D1731">
        <v>38.07</v>
      </c>
      <c r="E1731">
        <v>-169.11</v>
      </c>
      <c r="F1731" s="1">
        <v>90.2</v>
      </c>
      <c r="G1731">
        <v>-24.96</v>
      </c>
      <c r="H1731">
        <v>-19.85</v>
      </c>
      <c r="I1731" s="1">
        <v>0</v>
      </c>
      <c r="J1731">
        <v>-300</v>
      </c>
      <c r="K1731">
        <v>0</v>
      </c>
    </row>
    <row r="1732" spans="1:11" ht="12.75">
      <c r="A1732">
        <f t="shared" si="27"/>
        <v>0.07260000000000105</v>
      </c>
      <c r="B1732">
        <v>0.073</v>
      </c>
      <c r="C1732" s="1">
        <v>129000</v>
      </c>
      <c r="D1732">
        <v>38.15</v>
      </c>
      <c r="E1732">
        <v>-169.39</v>
      </c>
      <c r="F1732" s="1">
        <v>89.4</v>
      </c>
      <c r="G1732">
        <v>-25.04</v>
      </c>
      <c r="H1732">
        <v>-19.65</v>
      </c>
      <c r="I1732" s="1">
        <v>0</v>
      </c>
      <c r="J1732">
        <v>-300</v>
      </c>
      <c r="K1732">
        <v>0</v>
      </c>
    </row>
    <row r="1733" spans="1:11" ht="12.75">
      <c r="A1733">
        <f t="shared" si="27"/>
        <v>0.07270000000000106</v>
      </c>
      <c r="B1733">
        <v>0.073</v>
      </c>
      <c r="C1733" s="1">
        <v>130000</v>
      </c>
      <c r="D1733">
        <v>38.23</v>
      </c>
      <c r="E1733">
        <v>-169.66</v>
      </c>
      <c r="F1733" s="1">
        <v>88.5</v>
      </c>
      <c r="G1733">
        <v>-25.12</v>
      </c>
      <c r="H1733">
        <v>-19.43</v>
      </c>
      <c r="I1733" s="1">
        <v>0</v>
      </c>
      <c r="J1733">
        <v>-300</v>
      </c>
      <c r="K1733">
        <v>0</v>
      </c>
    </row>
    <row r="1734" spans="1:11" ht="12.75">
      <c r="A1734">
        <f t="shared" si="27"/>
        <v>0.07280000000000106</v>
      </c>
      <c r="B1734">
        <v>0.073</v>
      </c>
      <c r="C1734" s="1">
        <v>131000</v>
      </c>
      <c r="D1734">
        <v>38.3</v>
      </c>
      <c r="E1734">
        <v>-169.93</v>
      </c>
      <c r="F1734" s="1">
        <v>87.7</v>
      </c>
      <c r="G1734">
        <v>-25.21</v>
      </c>
      <c r="H1734">
        <v>-19.18</v>
      </c>
      <c r="I1734" s="1">
        <v>0</v>
      </c>
      <c r="J1734">
        <v>-300</v>
      </c>
      <c r="K1734">
        <v>0</v>
      </c>
    </row>
    <row r="1735" spans="1:11" ht="12.75">
      <c r="A1735">
        <f t="shared" si="27"/>
        <v>0.07290000000000106</v>
      </c>
      <c r="B1735">
        <v>0.073</v>
      </c>
      <c r="C1735" s="1">
        <v>132000</v>
      </c>
      <c r="D1735">
        <v>38.37</v>
      </c>
      <c r="E1735">
        <v>-170.19</v>
      </c>
      <c r="F1735" s="1">
        <v>86.8</v>
      </c>
      <c r="G1735">
        <v>-25.29</v>
      </c>
      <c r="H1735">
        <v>-18.9</v>
      </c>
      <c r="I1735" s="1">
        <v>0</v>
      </c>
      <c r="J1735">
        <v>-300</v>
      </c>
      <c r="K1735">
        <v>0</v>
      </c>
    </row>
    <row r="1736" spans="1:11" ht="12.75">
      <c r="A1736">
        <f t="shared" si="27"/>
        <v>0.07300000000000106</v>
      </c>
      <c r="B1736">
        <v>0.073</v>
      </c>
      <c r="C1736" s="1">
        <v>133000</v>
      </c>
      <c r="D1736">
        <v>38.43</v>
      </c>
      <c r="E1736">
        <v>-170.45</v>
      </c>
      <c r="F1736" s="1">
        <v>86</v>
      </c>
      <c r="G1736">
        <v>-25.38</v>
      </c>
      <c r="H1736">
        <v>-18.6</v>
      </c>
      <c r="I1736" s="1">
        <v>0</v>
      </c>
      <c r="J1736">
        <v>-300</v>
      </c>
      <c r="K1736">
        <v>0</v>
      </c>
    </row>
    <row r="1737" spans="1:11" ht="12.75">
      <c r="A1737">
        <f t="shared" si="27"/>
        <v>0.07310000000000107</v>
      </c>
      <c r="B1737">
        <v>0.073</v>
      </c>
      <c r="C1737" s="1">
        <v>134000</v>
      </c>
      <c r="D1737">
        <v>38.49</v>
      </c>
      <c r="E1737">
        <v>-170.7</v>
      </c>
      <c r="F1737" s="1">
        <v>85.1</v>
      </c>
      <c r="G1737">
        <v>-25.47</v>
      </c>
      <c r="H1737">
        <v>-18.27</v>
      </c>
      <c r="I1737" s="1">
        <v>0</v>
      </c>
      <c r="J1737">
        <v>-300</v>
      </c>
      <c r="K1737">
        <v>0</v>
      </c>
    </row>
    <row r="1738" spans="1:11" ht="12.75">
      <c r="A1738">
        <f t="shared" si="27"/>
        <v>0.07320000000000107</v>
      </c>
      <c r="B1738">
        <v>0.073</v>
      </c>
      <c r="C1738" s="1">
        <v>135000</v>
      </c>
      <c r="D1738">
        <v>38.55</v>
      </c>
      <c r="E1738">
        <v>-170.96</v>
      </c>
      <c r="F1738" s="1">
        <v>84.2</v>
      </c>
      <c r="G1738">
        <v>-25.56</v>
      </c>
      <c r="H1738">
        <v>-17.91</v>
      </c>
      <c r="I1738" s="1">
        <v>0</v>
      </c>
      <c r="J1738">
        <v>-300</v>
      </c>
      <c r="K1738">
        <v>0</v>
      </c>
    </row>
    <row r="1739" spans="1:11" ht="12.75">
      <c r="A1739">
        <f t="shared" si="27"/>
        <v>0.07330000000000107</v>
      </c>
      <c r="B1739">
        <v>0.073</v>
      </c>
      <c r="C1739" s="1">
        <v>136000</v>
      </c>
      <c r="D1739">
        <v>38.6</v>
      </c>
      <c r="E1739">
        <v>-171.21</v>
      </c>
      <c r="F1739" s="1">
        <v>83.4</v>
      </c>
      <c r="G1739">
        <v>-25.64</v>
      </c>
      <c r="H1739">
        <v>-17.53</v>
      </c>
      <c r="I1739" s="1">
        <v>0</v>
      </c>
      <c r="J1739">
        <v>-300</v>
      </c>
      <c r="K1739">
        <v>0</v>
      </c>
    </row>
    <row r="1740" spans="1:11" ht="12.75">
      <c r="A1740">
        <f t="shared" si="27"/>
        <v>0.07340000000000108</v>
      </c>
      <c r="B1740">
        <v>0.073</v>
      </c>
      <c r="C1740" s="1">
        <v>137000</v>
      </c>
      <c r="D1740">
        <v>38.65</v>
      </c>
      <c r="E1740">
        <v>-171.45</v>
      </c>
      <c r="F1740" s="1">
        <v>82.5</v>
      </c>
      <c r="G1740">
        <v>-25.73</v>
      </c>
      <c r="H1740">
        <v>-17.11</v>
      </c>
      <c r="I1740" s="1">
        <v>0</v>
      </c>
      <c r="J1740">
        <v>-300</v>
      </c>
      <c r="K1740">
        <v>0</v>
      </c>
    </row>
    <row r="1741" spans="1:11" ht="12.75">
      <c r="A1741">
        <f t="shared" si="27"/>
        <v>0.07350000000000108</v>
      </c>
      <c r="B1741">
        <v>0.073</v>
      </c>
      <c r="C1741" s="1">
        <v>137000</v>
      </c>
      <c r="D1741">
        <v>38.69</v>
      </c>
      <c r="E1741">
        <v>-171.7</v>
      </c>
      <c r="F1741" s="1">
        <v>81.7</v>
      </c>
      <c r="G1741">
        <v>-25.82</v>
      </c>
      <c r="H1741">
        <v>-16.67</v>
      </c>
      <c r="I1741" s="1">
        <v>0</v>
      </c>
      <c r="J1741">
        <v>-300</v>
      </c>
      <c r="K1741">
        <v>0</v>
      </c>
    </row>
    <row r="1742" spans="1:11" ht="12.75">
      <c r="A1742">
        <f t="shared" si="27"/>
        <v>0.07360000000000108</v>
      </c>
      <c r="B1742">
        <v>0.074</v>
      </c>
      <c r="C1742" s="1">
        <v>138000</v>
      </c>
      <c r="D1742">
        <v>38.73</v>
      </c>
      <c r="E1742">
        <v>-171.94</v>
      </c>
      <c r="F1742" s="1">
        <v>80.8</v>
      </c>
      <c r="G1742">
        <v>-25.91</v>
      </c>
      <c r="H1742">
        <v>-16.19</v>
      </c>
      <c r="I1742" s="1">
        <v>0</v>
      </c>
      <c r="J1742">
        <v>-300</v>
      </c>
      <c r="K1742">
        <v>0</v>
      </c>
    </row>
    <row r="1743" spans="1:11" ht="12.75">
      <c r="A1743">
        <f t="shared" si="27"/>
        <v>0.07370000000000108</v>
      </c>
      <c r="B1743">
        <v>0.074</v>
      </c>
      <c r="C1743" s="1">
        <v>139000</v>
      </c>
      <c r="D1743">
        <v>38.76</v>
      </c>
      <c r="E1743">
        <v>-172.18</v>
      </c>
      <c r="F1743" s="1">
        <v>80</v>
      </c>
      <c r="G1743">
        <v>-26</v>
      </c>
      <c r="H1743">
        <v>-15.69</v>
      </c>
      <c r="I1743" s="1">
        <v>0</v>
      </c>
      <c r="J1743">
        <v>-300</v>
      </c>
      <c r="K1743">
        <v>0</v>
      </c>
    </row>
    <row r="1744" spans="1:11" ht="12.75">
      <c r="A1744">
        <f t="shared" si="27"/>
        <v>0.07380000000000109</v>
      </c>
      <c r="B1744">
        <v>0.074</v>
      </c>
      <c r="C1744" s="1">
        <v>139000</v>
      </c>
      <c r="D1744">
        <v>38.8</v>
      </c>
      <c r="E1744">
        <v>-172.42</v>
      </c>
      <c r="F1744" s="1">
        <v>79.2</v>
      </c>
      <c r="G1744">
        <v>-26.09</v>
      </c>
      <c r="H1744">
        <v>-15.15</v>
      </c>
      <c r="I1744" s="1">
        <v>0</v>
      </c>
      <c r="J1744">
        <v>-300</v>
      </c>
      <c r="K1744">
        <v>0</v>
      </c>
    </row>
    <row r="1745" spans="1:11" ht="12.75">
      <c r="A1745">
        <f t="shared" si="27"/>
        <v>0.07390000000000109</v>
      </c>
      <c r="B1745">
        <v>0.074</v>
      </c>
      <c r="C1745" s="1">
        <v>139000</v>
      </c>
      <c r="D1745">
        <v>38.82</v>
      </c>
      <c r="E1745">
        <v>-172.66</v>
      </c>
      <c r="F1745" s="1">
        <v>78.4</v>
      </c>
      <c r="G1745">
        <v>-26.18</v>
      </c>
      <c r="H1745">
        <v>-14.58</v>
      </c>
      <c r="I1745" s="1">
        <v>0</v>
      </c>
      <c r="J1745">
        <v>-300</v>
      </c>
      <c r="K1745">
        <v>0</v>
      </c>
    </row>
    <row r="1746" spans="1:11" ht="12.75">
      <c r="A1746">
        <f t="shared" si="27"/>
        <v>0.07400000000000109</v>
      </c>
      <c r="B1746">
        <v>0.074</v>
      </c>
      <c r="C1746" s="1">
        <v>140000</v>
      </c>
      <c r="D1746">
        <v>38.85</v>
      </c>
      <c r="E1746">
        <v>-172.89</v>
      </c>
      <c r="F1746" s="1">
        <v>77.5</v>
      </c>
      <c r="G1746">
        <v>-26.27</v>
      </c>
      <c r="H1746">
        <v>-13.98</v>
      </c>
      <c r="I1746" s="1">
        <v>0</v>
      </c>
      <c r="J1746">
        <v>-300</v>
      </c>
      <c r="K1746">
        <v>0</v>
      </c>
    </row>
    <row r="1747" spans="1:11" ht="12.75">
      <c r="A1747">
        <f t="shared" si="27"/>
        <v>0.0741000000000011</v>
      </c>
      <c r="B1747">
        <v>0.074</v>
      </c>
      <c r="C1747" s="1">
        <v>140000</v>
      </c>
      <c r="D1747">
        <v>38.87</v>
      </c>
      <c r="E1747">
        <v>-173.13</v>
      </c>
      <c r="F1747" s="1">
        <v>76.8</v>
      </c>
      <c r="G1747">
        <v>-26.36</v>
      </c>
      <c r="H1747">
        <v>-13.34</v>
      </c>
      <c r="I1747" s="1">
        <v>0</v>
      </c>
      <c r="J1747">
        <v>-300</v>
      </c>
      <c r="K1747">
        <v>0</v>
      </c>
    </row>
    <row r="1748" spans="1:11" ht="12.75">
      <c r="A1748">
        <f t="shared" si="27"/>
        <v>0.0742000000000011</v>
      </c>
      <c r="B1748">
        <v>0.074</v>
      </c>
      <c r="C1748" s="1">
        <v>140000</v>
      </c>
      <c r="D1748">
        <v>38.89</v>
      </c>
      <c r="E1748">
        <v>-173.36</v>
      </c>
      <c r="F1748" s="1">
        <v>76</v>
      </c>
      <c r="G1748">
        <v>-26.45</v>
      </c>
      <c r="H1748">
        <v>-12.67</v>
      </c>
      <c r="I1748" s="1">
        <v>0</v>
      </c>
      <c r="J1748">
        <v>-300</v>
      </c>
      <c r="K1748">
        <v>0</v>
      </c>
    </row>
    <row r="1749" spans="1:11" ht="12.75">
      <c r="A1749">
        <f t="shared" si="27"/>
        <v>0.0743000000000011</v>
      </c>
      <c r="B1749">
        <v>0.074</v>
      </c>
      <c r="C1749" s="1">
        <v>141000</v>
      </c>
      <c r="D1749">
        <v>38.9</v>
      </c>
      <c r="E1749">
        <v>-173.59</v>
      </c>
      <c r="F1749" s="1">
        <v>75.2</v>
      </c>
      <c r="G1749">
        <v>-26.54</v>
      </c>
      <c r="H1749">
        <v>-11.97</v>
      </c>
      <c r="I1749" s="1">
        <v>0</v>
      </c>
      <c r="J1749">
        <v>-300</v>
      </c>
      <c r="K1749">
        <v>0</v>
      </c>
    </row>
    <row r="1750" spans="1:11" ht="12.75">
      <c r="A1750">
        <f t="shared" si="27"/>
        <v>0.0744000000000011</v>
      </c>
      <c r="B1750">
        <v>0.074</v>
      </c>
      <c r="C1750" s="1">
        <v>141000</v>
      </c>
      <c r="D1750">
        <v>38.91</v>
      </c>
      <c r="E1750">
        <v>-173.83</v>
      </c>
      <c r="F1750" s="1">
        <v>74.5</v>
      </c>
      <c r="G1750">
        <v>-26.63</v>
      </c>
      <c r="H1750">
        <v>-11.23</v>
      </c>
      <c r="I1750" s="1">
        <v>0</v>
      </c>
      <c r="J1750">
        <v>-300</v>
      </c>
      <c r="K1750">
        <v>0</v>
      </c>
    </row>
    <row r="1751" spans="1:11" ht="12.75">
      <c r="A1751">
        <f t="shared" si="27"/>
        <v>0.07450000000000111</v>
      </c>
      <c r="B1751">
        <v>0.074</v>
      </c>
      <c r="C1751" s="1">
        <v>141000</v>
      </c>
      <c r="D1751">
        <v>38.92</v>
      </c>
      <c r="E1751">
        <v>-174.06</v>
      </c>
      <c r="F1751" s="1">
        <v>73.7</v>
      </c>
      <c r="G1751">
        <v>-26.71</v>
      </c>
      <c r="H1751">
        <v>-10.45</v>
      </c>
      <c r="I1751" s="1">
        <v>0</v>
      </c>
      <c r="J1751">
        <v>-300</v>
      </c>
      <c r="K1751">
        <v>0</v>
      </c>
    </row>
    <row r="1752" spans="1:11" ht="12.75">
      <c r="A1752">
        <f t="shared" si="27"/>
        <v>0.07460000000000111</v>
      </c>
      <c r="B1752">
        <v>0.075</v>
      </c>
      <c r="C1752" s="1">
        <v>141000</v>
      </c>
      <c r="D1752">
        <v>38.92</v>
      </c>
      <c r="E1752">
        <v>-174.29</v>
      </c>
      <c r="F1752" s="1">
        <v>73</v>
      </c>
      <c r="G1752">
        <v>-26.8</v>
      </c>
      <c r="H1752">
        <v>-9.64</v>
      </c>
      <c r="I1752" s="1">
        <v>0</v>
      </c>
      <c r="J1752">
        <v>-300</v>
      </c>
      <c r="K1752">
        <v>0</v>
      </c>
    </row>
    <row r="1753" spans="1:11" ht="12.75">
      <c r="A1753">
        <f t="shared" si="27"/>
        <v>0.07470000000000111</v>
      </c>
      <c r="B1753">
        <v>0.075</v>
      </c>
      <c r="C1753" s="1">
        <v>141000</v>
      </c>
      <c r="D1753">
        <v>38.92</v>
      </c>
      <c r="E1753">
        <v>-174.52</v>
      </c>
      <c r="F1753" s="1">
        <v>72.3</v>
      </c>
      <c r="G1753">
        <v>-26.88</v>
      </c>
      <c r="H1753">
        <v>-8.79</v>
      </c>
      <c r="I1753" s="1">
        <v>0</v>
      </c>
      <c r="J1753">
        <v>-300</v>
      </c>
      <c r="K1753">
        <v>0</v>
      </c>
    </row>
    <row r="1754" spans="1:11" ht="12.75">
      <c r="A1754">
        <f t="shared" si="27"/>
        <v>0.07480000000000112</v>
      </c>
      <c r="B1754">
        <v>0.075</v>
      </c>
      <c r="C1754" s="1">
        <v>141000</v>
      </c>
      <c r="D1754">
        <v>38.92</v>
      </c>
      <c r="E1754">
        <v>-174.76</v>
      </c>
      <c r="F1754" s="1">
        <v>71.7</v>
      </c>
      <c r="G1754">
        <v>-26.96</v>
      </c>
      <c r="H1754">
        <v>-7.9</v>
      </c>
      <c r="I1754" s="1">
        <v>0</v>
      </c>
      <c r="J1754">
        <v>-300</v>
      </c>
      <c r="K1754">
        <v>0</v>
      </c>
    </row>
    <row r="1755" spans="1:11" ht="12.75">
      <c r="A1755">
        <f t="shared" si="27"/>
        <v>0.07490000000000112</v>
      </c>
      <c r="B1755">
        <v>0.075</v>
      </c>
      <c r="C1755" s="1">
        <v>141000</v>
      </c>
      <c r="D1755">
        <v>38.91</v>
      </c>
      <c r="E1755">
        <v>-174.99</v>
      </c>
      <c r="F1755" s="1">
        <v>71</v>
      </c>
      <c r="G1755">
        <v>-27.04</v>
      </c>
      <c r="H1755">
        <v>-6.98</v>
      </c>
      <c r="I1755" s="1">
        <v>0</v>
      </c>
      <c r="J1755">
        <v>-300</v>
      </c>
      <c r="K1755">
        <v>0</v>
      </c>
    </row>
    <row r="1756" spans="1:11" ht="12.75">
      <c r="A1756">
        <f t="shared" si="27"/>
        <v>0.07500000000000112</v>
      </c>
      <c r="B1756">
        <v>0.075</v>
      </c>
      <c r="C1756" s="1">
        <v>141000</v>
      </c>
      <c r="D1756">
        <v>38.9</v>
      </c>
      <c r="E1756">
        <v>-175.22</v>
      </c>
      <c r="F1756" s="1">
        <v>70.4</v>
      </c>
      <c r="G1756">
        <v>-27.11</v>
      </c>
      <c r="H1756">
        <v>-6.02</v>
      </c>
      <c r="I1756" s="1">
        <v>0</v>
      </c>
      <c r="J1756">
        <v>-300</v>
      </c>
      <c r="K1756">
        <v>0</v>
      </c>
    </row>
    <row r="1757" spans="1:11" ht="12.75">
      <c r="A1757">
        <f t="shared" si="27"/>
        <v>0.07510000000000112</v>
      </c>
      <c r="B1757">
        <v>0.075</v>
      </c>
      <c r="C1757" s="1">
        <v>140000</v>
      </c>
      <c r="D1757">
        <v>38.88</v>
      </c>
      <c r="E1757">
        <v>-175.46</v>
      </c>
      <c r="F1757" s="1">
        <v>69.8</v>
      </c>
      <c r="G1757">
        <v>-27.18</v>
      </c>
      <c r="H1757">
        <v>-5.03</v>
      </c>
      <c r="I1757" s="1">
        <v>0</v>
      </c>
      <c r="J1757">
        <v>-300</v>
      </c>
      <c r="K1757">
        <v>0</v>
      </c>
    </row>
    <row r="1758" spans="1:11" ht="12.75">
      <c r="A1758">
        <f t="shared" si="27"/>
        <v>0.07520000000000113</v>
      </c>
      <c r="B1758">
        <v>0.075</v>
      </c>
      <c r="C1758" s="1">
        <v>140000</v>
      </c>
      <c r="D1758">
        <v>38.86</v>
      </c>
      <c r="E1758">
        <v>-175.69</v>
      </c>
      <c r="F1758" s="1">
        <v>69.3</v>
      </c>
      <c r="G1758">
        <v>-27.25</v>
      </c>
      <c r="H1758">
        <v>-4</v>
      </c>
      <c r="I1758" s="1">
        <v>0</v>
      </c>
      <c r="J1758">
        <v>-300</v>
      </c>
      <c r="K1758">
        <v>0</v>
      </c>
    </row>
    <row r="1759" spans="1:11" ht="12.75">
      <c r="A1759">
        <f t="shared" si="27"/>
        <v>0.07530000000000113</v>
      </c>
      <c r="B1759">
        <v>0.075</v>
      </c>
      <c r="C1759" s="1">
        <v>140000</v>
      </c>
      <c r="D1759">
        <v>38.84</v>
      </c>
      <c r="E1759">
        <v>-175.93</v>
      </c>
      <c r="F1759" s="1">
        <v>68.8</v>
      </c>
      <c r="G1759">
        <v>-27.32</v>
      </c>
      <c r="H1759">
        <v>-2.93</v>
      </c>
      <c r="I1759" s="1">
        <v>0</v>
      </c>
      <c r="J1759">
        <v>-300</v>
      </c>
      <c r="K1759">
        <v>0</v>
      </c>
    </row>
    <row r="1760" spans="1:11" ht="12.75">
      <c r="A1760">
        <f t="shared" si="27"/>
        <v>0.07540000000000113</v>
      </c>
      <c r="B1760">
        <v>0.075</v>
      </c>
      <c r="C1760" s="1">
        <v>139000</v>
      </c>
      <c r="D1760">
        <v>38.82</v>
      </c>
      <c r="E1760">
        <v>-176.17</v>
      </c>
      <c r="F1760" s="1">
        <v>68.3</v>
      </c>
      <c r="G1760">
        <v>-27.38</v>
      </c>
      <c r="H1760">
        <v>-1.84</v>
      </c>
      <c r="I1760" s="1">
        <v>0</v>
      </c>
      <c r="J1760">
        <v>-300</v>
      </c>
      <c r="K1760">
        <v>0</v>
      </c>
    </row>
    <row r="1761" spans="1:11" ht="12.75">
      <c r="A1761">
        <f t="shared" si="27"/>
        <v>0.07550000000000114</v>
      </c>
      <c r="B1761">
        <v>0.075</v>
      </c>
      <c r="C1761" s="1">
        <v>139000</v>
      </c>
      <c r="D1761">
        <v>38.79</v>
      </c>
      <c r="E1761">
        <v>-176.41</v>
      </c>
      <c r="F1761" s="1">
        <v>67.8</v>
      </c>
      <c r="G1761">
        <v>-27.44</v>
      </c>
      <c r="H1761">
        <v>-0.71</v>
      </c>
      <c r="I1761" s="1">
        <v>0</v>
      </c>
      <c r="J1761">
        <v>-300</v>
      </c>
      <c r="K1761">
        <v>0</v>
      </c>
    </row>
    <row r="1762" spans="1:11" ht="12.75">
      <c r="A1762">
        <f t="shared" si="27"/>
        <v>0.07560000000000114</v>
      </c>
      <c r="B1762">
        <v>0.076</v>
      </c>
      <c r="C1762" s="1">
        <v>138000</v>
      </c>
      <c r="D1762">
        <v>38.76</v>
      </c>
      <c r="E1762">
        <v>-176.65</v>
      </c>
      <c r="F1762" s="1">
        <v>67.4</v>
      </c>
      <c r="G1762">
        <v>-27.49</v>
      </c>
      <c r="H1762">
        <v>0.46</v>
      </c>
      <c r="I1762" s="1">
        <v>0</v>
      </c>
      <c r="J1762">
        <v>-300</v>
      </c>
      <c r="K1762">
        <v>0</v>
      </c>
    </row>
    <row r="1763" spans="1:11" ht="12.75">
      <c r="A1763">
        <f t="shared" si="27"/>
        <v>0.07570000000000114</v>
      </c>
      <c r="B1763">
        <v>0.076</v>
      </c>
      <c r="C1763" s="1">
        <v>138000</v>
      </c>
      <c r="D1763">
        <v>38.72</v>
      </c>
      <c r="E1763">
        <v>-176.89</v>
      </c>
      <c r="F1763" s="1">
        <v>67.1</v>
      </c>
      <c r="G1763">
        <v>-27.53</v>
      </c>
      <c r="H1763">
        <v>1.65</v>
      </c>
      <c r="I1763" s="1">
        <v>0</v>
      </c>
      <c r="J1763">
        <v>-300</v>
      </c>
      <c r="K1763">
        <v>0</v>
      </c>
    </row>
    <row r="1764" spans="1:11" ht="12.75">
      <c r="A1764">
        <f t="shared" si="27"/>
        <v>0.07580000000000114</v>
      </c>
      <c r="B1764">
        <v>0.076</v>
      </c>
      <c r="C1764" s="1">
        <v>137000</v>
      </c>
      <c r="D1764">
        <v>38.68</v>
      </c>
      <c r="E1764">
        <v>-177.14</v>
      </c>
      <c r="F1764" s="1">
        <v>66.7</v>
      </c>
      <c r="G1764">
        <v>-27.58</v>
      </c>
      <c r="H1764">
        <v>2.87</v>
      </c>
      <c r="I1764" s="1">
        <v>0</v>
      </c>
      <c r="J1764">
        <v>-300</v>
      </c>
      <c r="K1764">
        <v>0</v>
      </c>
    </row>
    <row r="1765" spans="1:11" ht="12.75">
      <c r="A1765">
        <f t="shared" si="27"/>
        <v>0.07590000000000115</v>
      </c>
      <c r="B1765">
        <v>0.076</v>
      </c>
      <c r="C1765" s="1">
        <v>137000</v>
      </c>
      <c r="D1765">
        <v>38.64</v>
      </c>
      <c r="E1765">
        <v>-177.39</v>
      </c>
      <c r="F1765" s="1">
        <v>66.5</v>
      </c>
      <c r="G1765">
        <v>-27.61</v>
      </c>
      <c r="H1765">
        <v>4.12</v>
      </c>
      <c r="I1765" s="1">
        <v>0</v>
      </c>
      <c r="J1765">
        <v>-300</v>
      </c>
      <c r="K1765">
        <v>0</v>
      </c>
    </row>
    <row r="1766" spans="1:11" ht="12.75">
      <c r="A1766">
        <f t="shared" si="27"/>
        <v>0.07600000000000115</v>
      </c>
      <c r="B1766">
        <v>0.076</v>
      </c>
      <c r="C1766" s="1">
        <v>136000</v>
      </c>
      <c r="D1766">
        <v>38.59</v>
      </c>
      <c r="E1766">
        <v>-177.64</v>
      </c>
      <c r="F1766" s="1">
        <v>66.2</v>
      </c>
      <c r="G1766">
        <v>-27.64</v>
      </c>
      <c r="H1766">
        <v>5.39</v>
      </c>
      <c r="I1766" s="1">
        <v>0</v>
      </c>
      <c r="J1766">
        <v>-300</v>
      </c>
      <c r="K1766">
        <v>0</v>
      </c>
    </row>
    <row r="1767" spans="1:11" ht="12.75">
      <c r="A1767">
        <f t="shared" si="27"/>
        <v>0.07610000000000115</v>
      </c>
      <c r="B1767">
        <v>0.076</v>
      </c>
      <c r="C1767" s="1">
        <v>135000</v>
      </c>
      <c r="D1767">
        <v>38.54</v>
      </c>
      <c r="E1767">
        <v>-177.9</v>
      </c>
      <c r="F1767" s="1">
        <v>66.1</v>
      </c>
      <c r="G1767">
        <v>-27.67</v>
      </c>
      <c r="H1767">
        <v>6.68</v>
      </c>
      <c r="I1767" s="1">
        <v>0</v>
      </c>
      <c r="J1767">
        <v>-300</v>
      </c>
      <c r="K1767">
        <v>0</v>
      </c>
    </row>
    <row r="1768" spans="1:11" ht="12.75">
      <c r="A1768">
        <f t="shared" si="27"/>
        <v>0.07620000000000116</v>
      </c>
      <c r="B1768">
        <v>0.076</v>
      </c>
      <c r="C1768" s="1">
        <v>134000</v>
      </c>
      <c r="D1768">
        <v>38.49</v>
      </c>
      <c r="E1768">
        <v>-178.16</v>
      </c>
      <c r="F1768" s="1">
        <v>65.9</v>
      </c>
      <c r="G1768">
        <v>-27.68</v>
      </c>
      <c r="H1768">
        <v>8</v>
      </c>
      <c r="I1768" s="1">
        <v>0</v>
      </c>
      <c r="J1768">
        <v>-300</v>
      </c>
      <c r="K1768">
        <v>0</v>
      </c>
    </row>
    <row r="1769" spans="1:11" ht="12.75">
      <c r="A1769">
        <f t="shared" si="27"/>
        <v>0.07630000000000116</v>
      </c>
      <c r="B1769">
        <v>0.076</v>
      </c>
      <c r="C1769" s="1">
        <v>133000</v>
      </c>
      <c r="D1769">
        <v>38.43</v>
      </c>
      <c r="E1769">
        <v>-178.42</v>
      </c>
      <c r="F1769" s="1">
        <v>65.8</v>
      </c>
      <c r="G1769">
        <v>-27.7</v>
      </c>
      <c r="H1769">
        <v>9.33</v>
      </c>
      <c r="I1769" s="1">
        <v>0</v>
      </c>
      <c r="J1769">
        <v>-300</v>
      </c>
      <c r="K1769">
        <v>0</v>
      </c>
    </row>
    <row r="1770" spans="1:11" ht="12.75">
      <c r="A1770">
        <f t="shared" si="27"/>
        <v>0.07640000000000116</v>
      </c>
      <c r="B1770">
        <v>0.076</v>
      </c>
      <c r="C1770" s="1">
        <v>132000</v>
      </c>
      <c r="D1770">
        <v>38.37</v>
      </c>
      <c r="E1770">
        <v>-178.68</v>
      </c>
      <c r="F1770" s="1">
        <v>65.8</v>
      </c>
      <c r="G1770">
        <v>-27.7</v>
      </c>
      <c r="H1770">
        <v>10.67</v>
      </c>
      <c r="I1770" s="1">
        <v>0</v>
      </c>
      <c r="J1770">
        <v>-300</v>
      </c>
      <c r="K1770">
        <v>0</v>
      </c>
    </row>
    <row r="1771" spans="1:11" ht="12.75">
      <c r="A1771">
        <f t="shared" si="27"/>
        <v>0.07650000000000116</v>
      </c>
      <c r="B1771">
        <v>0.076</v>
      </c>
      <c r="C1771" s="1">
        <v>131000</v>
      </c>
      <c r="D1771">
        <v>38.31</v>
      </c>
      <c r="E1771">
        <v>-178.95</v>
      </c>
      <c r="F1771" s="1">
        <v>65.8</v>
      </c>
      <c r="G1771">
        <v>-27.7</v>
      </c>
      <c r="H1771">
        <v>12.03</v>
      </c>
      <c r="I1771" s="1">
        <v>0</v>
      </c>
      <c r="J1771">
        <v>-300</v>
      </c>
      <c r="K1771">
        <v>0</v>
      </c>
    </row>
    <row r="1772" spans="1:11" ht="12.75">
      <c r="A1772">
        <f t="shared" si="27"/>
        <v>0.07660000000000117</v>
      </c>
      <c r="B1772">
        <v>0.077</v>
      </c>
      <c r="C1772" s="1">
        <v>130000</v>
      </c>
      <c r="D1772">
        <v>38.24</v>
      </c>
      <c r="E1772">
        <v>-179.23</v>
      </c>
      <c r="F1772" s="1">
        <v>65.9</v>
      </c>
      <c r="G1772">
        <v>-27.69</v>
      </c>
      <c r="H1772">
        <v>13.4</v>
      </c>
      <c r="I1772" s="1">
        <v>0</v>
      </c>
      <c r="J1772">
        <v>-300</v>
      </c>
      <c r="K1772">
        <v>0</v>
      </c>
    </row>
    <row r="1773" spans="1:11" ht="12.75">
      <c r="A1773">
        <f t="shared" si="27"/>
        <v>0.07670000000000117</v>
      </c>
      <c r="B1773">
        <v>0.077</v>
      </c>
      <c r="C1773" s="1">
        <v>129000</v>
      </c>
      <c r="D1773">
        <v>38.17</v>
      </c>
      <c r="E1773">
        <v>-179.5</v>
      </c>
      <c r="F1773" s="1">
        <v>66</v>
      </c>
      <c r="G1773">
        <v>-27.67</v>
      </c>
      <c r="H1773">
        <v>14.77</v>
      </c>
      <c r="I1773" s="1">
        <v>0</v>
      </c>
      <c r="J1773">
        <v>-300</v>
      </c>
      <c r="K1773">
        <v>0</v>
      </c>
    </row>
    <row r="1774" spans="1:11" ht="12.75">
      <c r="A1774">
        <f t="shared" si="27"/>
        <v>0.07680000000000117</v>
      </c>
      <c r="B1774">
        <v>0.077</v>
      </c>
      <c r="C1774" s="1">
        <v>128000</v>
      </c>
      <c r="D1774">
        <v>38.09</v>
      </c>
      <c r="E1774">
        <v>-179.79</v>
      </c>
      <c r="F1774" s="1">
        <v>66.2</v>
      </c>
      <c r="G1774">
        <v>-27.65</v>
      </c>
      <c r="H1774">
        <v>16.14</v>
      </c>
      <c r="I1774" s="1">
        <v>0</v>
      </c>
      <c r="J1774">
        <v>-300</v>
      </c>
      <c r="K1774">
        <v>0</v>
      </c>
    </row>
    <row r="1775" spans="1:11" ht="12.75">
      <c r="A1775">
        <f aca="true" t="shared" si="28" ref="A1775:A1838">SUM(A1774+0.0001)</f>
        <v>0.07690000000000118</v>
      </c>
      <c r="B1775">
        <v>0.077</v>
      </c>
      <c r="C1775" s="1">
        <v>127000</v>
      </c>
      <c r="D1775">
        <v>38.01</v>
      </c>
      <c r="E1775">
        <v>179.92</v>
      </c>
      <c r="F1775" s="1">
        <v>66.4</v>
      </c>
      <c r="G1775">
        <v>-27.62</v>
      </c>
      <c r="H1775">
        <v>17.51</v>
      </c>
      <c r="I1775" s="1">
        <v>0</v>
      </c>
      <c r="J1775">
        <v>-300</v>
      </c>
      <c r="K1775">
        <v>0</v>
      </c>
    </row>
    <row r="1776" spans="1:11" ht="12.75">
      <c r="A1776">
        <f t="shared" si="28"/>
        <v>0.07700000000000118</v>
      </c>
      <c r="B1776">
        <v>0.077</v>
      </c>
      <c r="C1776" s="1">
        <v>126000</v>
      </c>
      <c r="D1776">
        <v>37.93</v>
      </c>
      <c r="E1776">
        <v>179.63</v>
      </c>
      <c r="F1776" s="1">
        <v>66.7</v>
      </c>
      <c r="G1776">
        <v>-27.58</v>
      </c>
      <c r="H1776">
        <v>18.88</v>
      </c>
      <c r="I1776" s="1">
        <v>0</v>
      </c>
      <c r="J1776">
        <v>-300</v>
      </c>
      <c r="K1776">
        <v>0</v>
      </c>
    </row>
    <row r="1777" spans="1:11" ht="12.75">
      <c r="A1777">
        <f t="shared" si="28"/>
        <v>0.07710000000000118</v>
      </c>
      <c r="B1777">
        <v>0.077</v>
      </c>
      <c r="C1777" s="1">
        <v>125000</v>
      </c>
      <c r="D1777">
        <v>37.84</v>
      </c>
      <c r="E1777">
        <v>179.33</v>
      </c>
      <c r="F1777" s="1">
        <v>67.1</v>
      </c>
      <c r="G1777">
        <v>-27.54</v>
      </c>
      <c r="H1777">
        <v>20.24</v>
      </c>
      <c r="I1777" s="1">
        <v>0</v>
      </c>
      <c r="J1777">
        <v>-300</v>
      </c>
      <c r="K1777">
        <v>0</v>
      </c>
    </row>
    <row r="1778" spans="1:11" ht="12.75">
      <c r="A1778">
        <f t="shared" si="28"/>
        <v>0.07720000000000118</v>
      </c>
      <c r="B1778">
        <v>0.077</v>
      </c>
      <c r="C1778" s="1">
        <v>123000</v>
      </c>
      <c r="D1778">
        <v>37.75</v>
      </c>
      <c r="E1778">
        <v>179.02</v>
      </c>
      <c r="F1778" s="1">
        <v>67.5</v>
      </c>
      <c r="G1778">
        <v>-27.48</v>
      </c>
      <c r="H1778">
        <v>21.59</v>
      </c>
      <c r="I1778" s="1">
        <v>0</v>
      </c>
      <c r="J1778">
        <v>-300</v>
      </c>
      <c r="K1778">
        <v>0</v>
      </c>
    </row>
    <row r="1779" spans="1:11" ht="12.75">
      <c r="A1779">
        <f t="shared" si="28"/>
        <v>0.07730000000000119</v>
      </c>
      <c r="B1779">
        <v>0.077</v>
      </c>
      <c r="C1779" s="1">
        <v>122000</v>
      </c>
      <c r="D1779">
        <v>37.66</v>
      </c>
      <c r="E1779">
        <v>178.71</v>
      </c>
      <c r="F1779" s="1">
        <v>67.9</v>
      </c>
      <c r="G1779">
        <v>-27.43</v>
      </c>
      <c r="H1779">
        <v>22.93</v>
      </c>
      <c r="I1779" s="1">
        <v>0</v>
      </c>
      <c r="J1779">
        <v>-300</v>
      </c>
      <c r="K1779">
        <v>0</v>
      </c>
    </row>
    <row r="1780" spans="1:11" ht="12.75">
      <c r="A1780">
        <f t="shared" si="28"/>
        <v>0.07740000000000119</v>
      </c>
      <c r="B1780">
        <v>0.077</v>
      </c>
      <c r="C1780" s="1">
        <v>121000</v>
      </c>
      <c r="D1780">
        <v>37.56</v>
      </c>
      <c r="E1780">
        <v>178.39</v>
      </c>
      <c r="F1780" s="1">
        <v>68.4</v>
      </c>
      <c r="G1780">
        <v>-27.36</v>
      </c>
      <c r="H1780">
        <v>24.25</v>
      </c>
      <c r="I1780" s="1">
        <v>0</v>
      </c>
      <c r="J1780">
        <v>-300</v>
      </c>
      <c r="K1780">
        <v>0</v>
      </c>
    </row>
    <row r="1781" spans="1:11" ht="12.75">
      <c r="A1781">
        <f t="shared" si="28"/>
        <v>0.07750000000000119</v>
      </c>
      <c r="B1781">
        <v>0.078</v>
      </c>
      <c r="C1781" s="1">
        <v>119000</v>
      </c>
      <c r="D1781">
        <v>37.45</v>
      </c>
      <c r="E1781">
        <v>178.06</v>
      </c>
      <c r="F1781" s="1">
        <v>69</v>
      </c>
      <c r="G1781">
        <v>-27.29</v>
      </c>
      <c r="H1781">
        <v>25.56</v>
      </c>
      <c r="I1781" s="1">
        <v>0</v>
      </c>
      <c r="J1781">
        <v>-300</v>
      </c>
      <c r="K1781">
        <v>0</v>
      </c>
    </row>
    <row r="1782" spans="1:11" ht="12.75">
      <c r="A1782">
        <f t="shared" si="28"/>
        <v>0.0776000000000012</v>
      </c>
      <c r="B1782">
        <v>0.078</v>
      </c>
      <c r="C1782" s="1">
        <v>118000</v>
      </c>
      <c r="D1782">
        <v>37.35</v>
      </c>
      <c r="E1782">
        <v>177.72</v>
      </c>
      <c r="F1782" s="1">
        <v>69.6</v>
      </c>
      <c r="G1782">
        <v>-27.22</v>
      </c>
      <c r="H1782">
        <v>26.84</v>
      </c>
      <c r="I1782" s="1">
        <v>0</v>
      </c>
      <c r="J1782">
        <v>-300</v>
      </c>
      <c r="K1782">
        <v>0</v>
      </c>
    </row>
    <row r="1783" spans="1:11" ht="12.75">
      <c r="A1783">
        <f t="shared" si="28"/>
        <v>0.0777000000000012</v>
      </c>
      <c r="B1783">
        <v>0.078</v>
      </c>
      <c r="C1783" s="1">
        <v>116000</v>
      </c>
      <c r="D1783">
        <v>37.24</v>
      </c>
      <c r="E1783">
        <v>177.38</v>
      </c>
      <c r="F1783" s="1">
        <v>70.2</v>
      </c>
      <c r="G1783">
        <v>-27.14</v>
      </c>
      <c r="H1783">
        <v>28.11</v>
      </c>
      <c r="I1783" s="1">
        <v>0</v>
      </c>
      <c r="J1783">
        <v>-300</v>
      </c>
      <c r="K1783">
        <v>0</v>
      </c>
    </row>
    <row r="1784" spans="1:11" ht="12.75">
      <c r="A1784">
        <f t="shared" si="28"/>
        <v>0.0778000000000012</v>
      </c>
      <c r="B1784">
        <v>0.078</v>
      </c>
      <c r="C1784" s="1">
        <v>115000</v>
      </c>
      <c r="D1784">
        <v>37.12</v>
      </c>
      <c r="E1784">
        <v>177.02</v>
      </c>
      <c r="F1784" s="1">
        <v>70.9</v>
      </c>
      <c r="G1784">
        <v>-27.05</v>
      </c>
      <c r="H1784">
        <v>29.35</v>
      </c>
      <c r="I1784" s="1">
        <v>0</v>
      </c>
      <c r="J1784">
        <v>-300</v>
      </c>
      <c r="K1784">
        <v>0</v>
      </c>
    </row>
    <row r="1785" spans="1:11" ht="12.75">
      <c r="A1785">
        <f t="shared" si="28"/>
        <v>0.0779000000000012</v>
      </c>
      <c r="B1785">
        <v>0.078</v>
      </c>
      <c r="C1785" s="1">
        <v>113000</v>
      </c>
      <c r="D1785">
        <v>37</v>
      </c>
      <c r="E1785">
        <v>176.66</v>
      </c>
      <c r="F1785" s="1">
        <v>71.7</v>
      </c>
      <c r="G1785">
        <v>-26.96</v>
      </c>
      <c r="H1785">
        <v>30.56</v>
      </c>
      <c r="I1785" s="1">
        <v>0</v>
      </c>
      <c r="J1785">
        <v>-300</v>
      </c>
      <c r="K1785">
        <v>0</v>
      </c>
    </row>
    <row r="1786" spans="1:11" ht="12.75">
      <c r="A1786">
        <f t="shared" si="28"/>
        <v>0.07800000000000121</v>
      </c>
      <c r="B1786">
        <v>0.078</v>
      </c>
      <c r="C1786" s="1">
        <v>111000</v>
      </c>
      <c r="D1786">
        <v>36.87</v>
      </c>
      <c r="E1786">
        <v>176.28</v>
      </c>
      <c r="F1786" s="1">
        <v>72.5</v>
      </c>
      <c r="G1786">
        <v>-26.86</v>
      </c>
      <c r="H1786">
        <v>31.75</v>
      </c>
      <c r="I1786" s="1">
        <v>0</v>
      </c>
      <c r="J1786">
        <v>-300</v>
      </c>
      <c r="K1786">
        <v>0</v>
      </c>
    </row>
    <row r="1787" spans="1:11" ht="12.75">
      <c r="A1787">
        <f t="shared" si="28"/>
        <v>0.07810000000000121</v>
      </c>
      <c r="B1787">
        <v>0.078</v>
      </c>
      <c r="C1787" s="1">
        <v>110000</v>
      </c>
      <c r="D1787">
        <v>36.74</v>
      </c>
      <c r="E1787">
        <v>175.9</v>
      </c>
      <c r="F1787" s="1">
        <v>73.3</v>
      </c>
      <c r="G1787">
        <v>-26.76</v>
      </c>
      <c r="H1787">
        <v>32.9</v>
      </c>
      <c r="I1787" s="1">
        <v>0</v>
      </c>
      <c r="J1787">
        <v>-300</v>
      </c>
      <c r="K1787">
        <v>0</v>
      </c>
    </row>
    <row r="1788" spans="1:11" ht="12.75">
      <c r="A1788">
        <f t="shared" si="28"/>
        <v>0.07820000000000121</v>
      </c>
      <c r="B1788">
        <v>0.078</v>
      </c>
      <c r="C1788" s="1">
        <v>108000</v>
      </c>
      <c r="D1788">
        <v>36.61</v>
      </c>
      <c r="E1788">
        <v>175.5</v>
      </c>
      <c r="F1788" s="1">
        <v>74.2</v>
      </c>
      <c r="G1788">
        <v>-26.66</v>
      </c>
      <c r="H1788">
        <v>34.03</v>
      </c>
      <c r="I1788" s="1">
        <v>0</v>
      </c>
      <c r="J1788">
        <v>-300</v>
      </c>
      <c r="K1788">
        <v>0</v>
      </c>
    </row>
    <row r="1789" spans="1:11" ht="12.75">
      <c r="A1789">
        <f t="shared" si="28"/>
        <v>0.07830000000000122</v>
      </c>
      <c r="B1789">
        <v>0.078</v>
      </c>
      <c r="C1789" s="1">
        <v>106000</v>
      </c>
      <c r="D1789">
        <v>36.47</v>
      </c>
      <c r="E1789">
        <v>175.09</v>
      </c>
      <c r="F1789" s="1">
        <v>75.1</v>
      </c>
      <c r="G1789">
        <v>-26.55</v>
      </c>
      <c r="H1789">
        <v>35.13</v>
      </c>
      <c r="I1789" s="1">
        <v>0</v>
      </c>
      <c r="J1789">
        <v>-300</v>
      </c>
      <c r="K1789">
        <v>0</v>
      </c>
    </row>
    <row r="1790" spans="1:11" ht="12.75">
      <c r="A1790">
        <f t="shared" si="28"/>
        <v>0.07840000000000122</v>
      </c>
      <c r="B1790">
        <v>0.078</v>
      </c>
      <c r="C1790" s="1">
        <v>105000</v>
      </c>
      <c r="D1790">
        <v>36.33</v>
      </c>
      <c r="E1790">
        <v>174.67</v>
      </c>
      <c r="F1790" s="1">
        <v>76.1</v>
      </c>
      <c r="G1790">
        <v>-26.44</v>
      </c>
      <c r="H1790">
        <v>36.2</v>
      </c>
      <c r="I1790" s="1">
        <v>0</v>
      </c>
      <c r="J1790">
        <v>-300</v>
      </c>
      <c r="K1790">
        <v>0</v>
      </c>
    </row>
    <row r="1791" spans="1:11" ht="12.75">
      <c r="A1791">
        <f t="shared" si="28"/>
        <v>0.07850000000000122</v>
      </c>
      <c r="B1791">
        <v>0.078</v>
      </c>
      <c r="C1791" s="1">
        <v>103000</v>
      </c>
      <c r="D1791">
        <v>36.18</v>
      </c>
      <c r="E1791">
        <v>174.23</v>
      </c>
      <c r="F1791" s="1">
        <v>77.1</v>
      </c>
      <c r="G1791">
        <v>-26.33</v>
      </c>
      <c r="H1791">
        <v>37.24</v>
      </c>
      <c r="I1791" s="1">
        <v>0</v>
      </c>
      <c r="J1791">
        <v>-300</v>
      </c>
      <c r="K1791">
        <v>0</v>
      </c>
    </row>
    <row r="1792" spans="1:11" ht="12.75">
      <c r="A1792">
        <f t="shared" si="28"/>
        <v>0.07860000000000122</v>
      </c>
      <c r="B1792">
        <v>0.079</v>
      </c>
      <c r="C1792" s="1">
        <v>101000</v>
      </c>
      <c r="D1792">
        <v>36.03</v>
      </c>
      <c r="E1792">
        <v>173.77</v>
      </c>
      <c r="F1792" s="1">
        <v>78.1</v>
      </c>
      <c r="G1792">
        <v>-26.21</v>
      </c>
      <c r="H1792">
        <v>38.25</v>
      </c>
      <c r="I1792" s="1">
        <v>0</v>
      </c>
      <c r="J1792">
        <v>-300</v>
      </c>
      <c r="K1792">
        <v>0</v>
      </c>
    </row>
    <row r="1793" spans="1:11" ht="12.75">
      <c r="A1793">
        <f t="shared" si="28"/>
        <v>0.07870000000000123</v>
      </c>
      <c r="B1793">
        <v>0.079</v>
      </c>
      <c r="C1793" s="1">
        <v>99200</v>
      </c>
      <c r="D1793">
        <v>35.87</v>
      </c>
      <c r="E1793">
        <v>173.3</v>
      </c>
      <c r="F1793" s="1">
        <v>79.2</v>
      </c>
      <c r="G1793">
        <v>-26.09</v>
      </c>
      <c r="H1793">
        <v>39.22</v>
      </c>
      <c r="I1793" s="1">
        <v>0</v>
      </c>
      <c r="J1793">
        <v>-300</v>
      </c>
      <c r="K1793">
        <v>0</v>
      </c>
    </row>
    <row r="1794" spans="1:11" ht="12.75">
      <c r="A1794">
        <f t="shared" si="28"/>
        <v>0.07880000000000123</v>
      </c>
      <c r="B1794">
        <v>0.079</v>
      </c>
      <c r="C1794" s="1">
        <v>97300</v>
      </c>
      <c r="D1794">
        <v>35.7</v>
      </c>
      <c r="E1794">
        <v>172.81</v>
      </c>
      <c r="F1794" s="1">
        <v>80.3</v>
      </c>
      <c r="G1794">
        <v>-25.97</v>
      </c>
      <c r="H1794">
        <v>40.16</v>
      </c>
      <c r="I1794" s="1">
        <v>0</v>
      </c>
      <c r="J1794">
        <v>-300</v>
      </c>
      <c r="K1794">
        <v>0</v>
      </c>
    </row>
    <row r="1795" spans="1:11" ht="12.75">
      <c r="A1795">
        <f t="shared" si="28"/>
        <v>0.07890000000000123</v>
      </c>
      <c r="B1795">
        <v>0.079</v>
      </c>
      <c r="C1795" s="1">
        <v>95500</v>
      </c>
      <c r="D1795">
        <v>35.53</v>
      </c>
      <c r="E1795">
        <v>172.31</v>
      </c>
      <c r="F1795" s="1">
        <v>81.4</v>
      </c>
      <c r="G1795">
        <v>-25.85</v>
      </c>
      <c r="H1795">
        <v>41.08</v>
      </c>
      <c r="I1795" s="1">
        <v>0</v>
      </c>
      <c r="J1795">
        <v>-300</v>
      </c>
      <c r="K1795">
        <v>0</v>
      </c>
    </row>
    <row r="1796" spans="1:11" ht="12.75">
      <c r="A1796">
        <f t="shared" si="28"/>
        <v>0.07900000000000124</v>
      </c>
      <c r="B1796">
        <v>0.079</v>
      </c>
      <c r="C1796" s="1">
        <v>93600</v>
      </c>
      <c r="D1796">
        <v>35.36</v>
      </c>
      <c r="E1796">
        <v>171.78</v>
      </c>
      <c r="F1796" s="1">
        <v>82.6</v>
      </c>
      <c r="G1796">
        <v>-25.73</v>
      </c>
      <c r="H1796">
        <v>41.96</v>
      </c>
      <c r="I1796" s="1">
        <v>0</v>
      </c>
      <c r="J1796">
        <v>-300</v>
      </c>
      <c r="K1796">
        <v>0</v>
      </c>
    </row>
    <row r="1797" spans="1:11" ht="12.75">
      <c r="A1797">
        <f t="shared" si="28"/>
        <v>0.07910000000000124</v>
      </c>
      <c r="B1797">
        <v>0.079</v>
      </c>
      <c r="C1797" s="1">
        <v>91600</v>
      </c>
      <c r="D1797">
        <v>35.17</v>
      </c>
      <c r="E1797">
        <v>171.23</v>
      </c>
      <c r="F1797" s="1">
        <v>83.7</v>
      </c>
      <c r="G1797">
        <v>-25.61</v>
      </c>
      <c r="H1797">
        <v>42.81</v>
      </c>
      <c r="I1797" s="1">
        <v>0</v>
      </c>
      <c r="J1797">
        <v>-300</v>
      </c>
      <c r="K1797">
        <v>0</v>
      </c>
    </row>
    <row r="1798" spans="1:11" ht="12.75">
      <c r="A1798">
        <f t="shared" si="28"/>
        <v>0.07920000000000124</v>
      </c>
      <c r="B1798">
        <v>0.079</v>
      </c>
      <c r="C1798" s="1">
        <v>89700</v>
      </c>
      <c r="D1798">
        <v>34.99</v>
      </c>
      <c r="E1798">
        <v>170.66</v>
      </c>
      <c r="F1798" s="1">
        <v>85</v>
      </c>
      <c r="G1798">
        <v>-25.48</v>
      </c>
      <c r="H1798">
        <v>43.62</v>
      </c>
      <c r="I1798" s="1">
        <v>0</v>
      </c>
      <c r="J1798">
        <v>-300</v>
      </c>
      <c r="K1798">
        <v>0</v>
      </c>
    </row>
    <row r="1799" spans="1:11" ht="12.75">
      <c r="A1799">
        <f t="shared" si="28"/>
        <v>0.07930000000000124</v>
      </c>
      <c r="B1799">
        <v>0.079</v>
      </c>
      <c r="C1799" s="1">
        <v>87700</v>
      </c>
      <c r="D1799">
        <v>34.79</v>
      </c>
      <c r="E1799">
        <v>170.06</v>
      </c>
      <c r="F1799" s="1">
        <v>86.2</v>
      </c>
      <c r="G1799">
        <v>-25.36</v>
      </c>
      <c r="H1799">
        <v>44.41</v>
      </c>
      <c r="I1799" s="1">
        <v>0</v>
      </c>
      <c r="J1799">
        <v>-300</v>
      </c>
      <c r="K1799">
        <v>0</v>
      </c>
    </row>
    <row r="1800" spans="1:11" ht="12.75">
      <c r="A1800">
        <f t="shared" si="28"/>
        <v>0.07940000000000125</v>
      </c>
      <c r="B1800">
        <v>0.079</v>
      </c>
      <c r="C1800" s="1">
        <v>85700</v>
      </c>
      <c r="D1800">
        <v>34.59</v>
      </c>
      <c r="E1800">
        <v>169.43</v>
      </c>
      <c r="F1800" s="1">
        <v>87.5</v>
      </c>
      <c r="G1800">
        <v>-25.23</v>
      </c>
      <c r="H1800">
        <v>45.17</v>
      </c>
      <c r="I1800" s="1">
        <v>0</v>
      </c>
      <c r="J1800">
        <v>-300</v>
      </c>
      <c r="K1800">
        <v>0</v>
      </c>
    </row>
    <row r="1801" spans="1:11" ht="12.75">
      <c r="A1801">
        <f t="shared" si="28"/>
        <v>0.07950000000000125</v>
      </c>
      <c r="B1801">
        <v>0.079</v>
      </c>
      <c r="C1801" s="1">
        <v>83700</v>
      </c>
      <c r="D1801">
        <v>34.39</v>
      </c>
      <c r="E1801">
        <v>168.78</v>
      </c>
      <c r="F1801" s="1">
        <v>88.7</v>
      </c>
      <c r="G1801">
        <v>-25.1</v>
      </c>
      <c r="H1801">
        <v>45.9</v>
      </c>
      <c r="I1801" s="1">
        <v>0</v>
      </c>
      <c r="J1801">
        <v>-300</v>
      </c>
      <c r="K1801">
        <v>0</v>
      </c>
    </row>
    <row r="1802" spans="1:11" ht="12.75">
      <c r="A1802">
        <f t="shared" si="28"/>
        <v>0.07960000000000125</v>
      </c>
      <c r="B1802">
        <v>0.08</v>
      </c>
      <c r="C1802" s="1">
        <v>81700</v>
      </c>
      <c r="D1802">
        <v>34.18</v>
      </c>
      <c r="E1802">
        <v>168.09</v>
      </c>
      <c r="F1802" s="1">
        <v>90</v>
      </c>
      <c r="G1802">
        <v>-24.98</v>
      </c>
      <c r="H1802">
        <v>46.6</v>
      </c>
      <c r="I1802" s="1">
        <v>0</v>
      </c>
      <c r="J1802">
        <v>-300</v>
      </c>
      <c r="K1802">
        <v>0</v>
      </c>
    </row>
    <row r="1803" spans="1:11" ht="12.75">
      <c r="A1803">
        <f t="shared" si="28"/>
        <v>0.07970000000000126</v>
      </c>
      <c r="B1803">
        <v>0.08</v>
      </c>
      <c r="C1803" s="1">
        <v>79600</v>
      </c>
      <c r="D1803">
        <v>33.96</v>
      </c>
      <c r="E1803">
        <v>167.37</v>
      </c>
      <c r="F1803" s="1">
        <v>91.3</v>
      </c>
      <c r="G1803">
        <v>-24.85</v>
      </c>
      <c r="H1803">
        <v>47.28</v>
      </c>
      <c r="I1803" s="1">
        <v>0</v>
      </c>
      <c r="J1803">
        <v>-300</v>
      </c>
      <c r="K1803">
        <v>0</v>
      </c>
    </row>
    <row r="1804" spans="1:11" ht="12.75">
      <c r="A1804">
        <f t="shared" si="28"/>
        <v>0.07980000000000126</v>
      </c>
      <c r="B1804">
        <v>0.08</v>
      </c>
      <c r="C1804" s="1">
        <v>77600</v>
      </c>
      <c r="D1804">
        <v>33.73</v>
      </c>
      <c r="E1804">
        <v>166.61</v>
      </c>
      <c r="F1804" s="1">
        <v>92.7</v>
      </c>
      <c r="G1804">
        <v>-24.73</v>
      </c>
      <c r="H1804">
        <v>47.93</v>
      </c>
      <c r="I1804" s="1">
        <v>0</v>
      </c>
      <c r="J1804">
        <v>-300</v>
      </c>
      <c r="K1804">
        <v>0</v>
      </c>
    </row>
    <row r="1805" spans="1:11" ht="12.75">
      <c r="A1805">
        <f t="shared" si="28"/>
        <v>0.07990000000000126</v>
      </c>
      <c r="B1805">
        <v>0.08</v>
      </c>
      <c r="C1805" s="1">
        <v>75500</v>
      </c>
      <c r="D1805">
        <v>33.5</v>
      </c>
      <c r="E1805">
        <v>165.81</v>
      </c>
      <c r="F1805" s="1">
        <v>94</v>
      </c>
      <c r="G1805">
        <v>-24.6</v>
      </c>
      <c r="H1805">
        <v>48.55</v>
      </c>
      <c r="I1805" s="1">
        <v>0</v>
      </c>
      <c r="J1805">
        <v>-300</v>
      </c>
      <c r="K1805">
        <v>0</v>
      </c>
    </row>
    <row r="1806" spans="1:11" ht="12.75">
      <c r="A1806">
        <f t="shared" si="28"/>
        <v>0.08000000000000126</v>
      </c>
      <c r="B1806">
        <v>0.08</v>
      </c>
      <c r="C1806" s="1">
        <v>73500</v>
      </c>
      <c r="D1806">
        <v>33.26</v>
      </c>
      <c r="E1806">
        <v>164.97</v>
      </c>
      <c r="F1806" s="1">
        <v>95.4</v>
      </c>
      <c r="G1806">
        <v>-24.48</v>
      </c>
      <c r="H1806">
        <v>49.14</v>
      </c>
      <c r="I1806" s="1">
        <v>0</v>
      </c>
      <c r="J1806">
        <v>-300</v>
      </c>
      <c r="K1806">
        <v>0</v>
      </c>
    </row>
    <row r="1807" spans="1:11" ht="12.75">
      <c r="A1807">
        <f t="shared" si="28"/>
        <v>0.08010000000000127</v>
      </c>
      <c r="B1807">
        <v>0.08</v>
      </c>
      <c r="C1807" s="1">
        <v>71400</v>
      </c>
      <c r="D1807">
        <v>33.01</v>
      </c>
      <c r="E1807">
        <v>164.08</v>
      </c>
      <c r="F1807" s="1">
        <v>96.7</v>
      </c>
      <c r="G1807">
        <v>-24.35</v>
      </c>
      <c r="H1807">
        <v>49.71</v>
      </c>
      <c r="I1807" s="1">
        <v>0</v>
      </c>
      <c r="J1807">
        <v>-300</v>
      </c>
      <c r="K1807">
        <v>0</v>
      </c>
    </row>
    <row r="1808" spans="1:11" ht="12.75">
      <c r="A1808">
        <f t="shared" si="28"/>
        <v>0.08020000000000127</v>
      </c>
      <c r="B1808">
        <v>0.08</v>
      </c>
      <c r="C1808" s="1">
        <v>69300</v>
      </c>
      <c r="D1808">
        <v>32.75</v>
      </c>
      <c r="E1808">
        <v>163.14</v>
      </c>
      <c r="F1808" s="1">
        <v>98.1</v>
      </c>
      <c r="G1808">
        <v>-24.23</v>
      </c>
      <c r="H1808">
        <v>50.26</v>
      </c>
      <c r="I1808" s="1">
        <v>0</v>
      </c>
      <c r="J1808">
        <v>-300</v>
      </c>
      <c r="K1808">
        <v>0</v>
      </c>
    </row>
    <row r="1809" spans="1:11" ht="12.75">
      <c r="A1809">
        <f t="shared" si="28"/>
        <v>0.08030000000000127</v>
      </c>
      <c r="B1809">
        <v>0.08</v>
      </c>
      <c r="C1809" s="1">
        <v>67300</v>
      </c>
      <c r="D1809">
        <v>32.49</v>
      </c>
      <c r="E1809">
        <v>162.15</v>
      </c>
      <c r="F1809" s="1">
        <v>99.5</v>
      </c>
      <c r="G1809">
        <v>-24.11</v>
      </c>
      <c r="H1809">
        <v>50.78</v>
      </c>
      <c r="I1809" s="1">
        <v>0</v>
      </c>
      <c r="J1809">
        <v>-300</v>
      </c>
      <c r="K1809">
        <v>0</v>
      </c>
    </row>
    <row r="1810" spans="1:11" ht="12.75">
      <c r="A1810">
        <f t="shared" si="28"/>
        <v>0.08040000000000128</v>
      </c>
      <c r="B1810">
        <v>0.08</v>
      </c>
      <c r="C1810" s="1">
        <v>65200</v>
      </c>
      <c r="D1810">
        <v>32.22</v>
      </c>
      <c r="E1810">
        <v>161.09</v>
      </c>
      <c r="F1810" s="1">
        <v>101</v>
      </c>
      <c r="G1810">
        <v>-23.99</v>
      </c>
      <c r="H1810">
        <v>51.28</v>
      </c>
      <c r="I1810" s="1">
        <v>0</v>
      </c>
      <c r="J1810">
        <v>-300</v>
      </c>
      <c r="K1810">
        <v>0</v>
      </c>
    </row>
    <row r="1811" spans="1:11" ht="12.75">
      <c r="A1811">
        <f t="shared" si="28"/>
        <v>0.08050000000000128</v>
      </c>
      <c r="B1811">
        <v>0.08</v>
      </c>
      <c r="C1811" s="1">
        <v>63100</v>
      </c>
      <c r="D1811">
        <v>31.94</v>
      </c>
      <c r="E1811">
        <v>159.96</v>
      </c>
      <c r="F1811" s="1">
        <v>102</v>
      </c>
      <c r="G1811">
        <v>-23.87</v>
      </c>
      <c r="H1811">
        <v>51.76</v>
      </c>
      <c r="I1811" s="1">
        <v>0</v>
      </c>
      <c r="J1811">
        <v>-300</v>
      </c>
      <c r="K1811">
        <v>0</v>
      </c>
    </row>
    <row r="1812" spans="1:11" ht="12.75">
      <c r="A1812">
        <f t="shared" si="28"/>
        <v>0.08060000000000128</v>
      </c>
      <c r="B1812">
        <v>0.081</v>
      </c>
      <c r="C1812" s="1">
        <v>61100</v>
      </c>
      <c r="D1812">
        <v>31.65</v>
      </c>
      <c r="E1812">
        <v>158.76</v>
      </c>
      <c r="F1812" s="1">
        <v>104</v>
      </c>
      <c r="G1812">
        <v>-23.75</v>
      </c>
      <c r="H1812">
        <v>52.22</v>
      </c>
      <c r="I1812" s="1">
        <v>0</v>
      </c>
      <c r="J1812">
        <v>-300</v>
      </c>
      <c r="K1812">
        <v>0</v>
      </c>
    </row>
    <row r="1813" spans="1:11" ht="12.75">
      <c r="A1813">
        <f t="shared" si="28"/>
        <v>0.08070000000000128</v>
      </c>
      <c r="B1813">
        <v>0.081</v>
      </c>
      <c r="C1813" s="1">
        <v>59000</v>
      </c>
      <c r="D1813">
        <v>31.36</v>
      </c>
      <c r="E1813">
        <v>157.48</v>
      </c>
      <c r="F1813" s="1">
        <v>105</v>
      </c>
      <c r="G1813">
        <v>-23.63</v>
      </c>
      <c r="H1813">
        <v>52.65</v>
      </c>
      <c r="I1813" s="1">
        <v>0</v>
      </c>
      <c r="J1813">
        <v>-300</v>
      </c>
      <c r="K1813">
        <v>0</v>
      </c>
    </row>
    <row r="1814" spans="1:11" ht="12.75">
      <c r="A1814">
        <f t="shared" si="28"/>
        <v>0.08080000000000129</v>
      </c>
      <c r="B1814">
        <v>0.081</v>
      </c>
      <c r="C1814" s="1">
        <v>57000</v>
      </c>
      <c r="D1814">
        <v>31.06</v>
      </c>
      <c r="E1814">
        <v>156.11</v>
      </c>
      <c r="F1814" s="1">
        <v>106</v>
      </c>
      <c r="G1814">
        <v>-23.52</v>
      </c>
      <c r="H1814">
        <v>53.07</v>
      </c>
      <c r="I1814" s="1">
        <v>0</v>
      </c>
      <c r="J1814">
        <v>-300</v>
      </c>
      <c r="K1814">
        <v>0</v>
      </c>
    </row>
    <row r="1815" spans="1:11" ht="12.75">
      <c r="A1815">
        <f t="shared" si="28"/>
        <v>0.08090000000000129</v>
      </c>
      <c r="B1815">
        <v>0.081</v>
      </c>
      <c r="C1815" s="1">
        <v>55000</v>
      </c>
      <c r="D1815">
        <v>30.75</v>
      </c>
      <c r="E1815">
        <v>154.65</v>
      </c>
      <c r="F1815" s="1">
        <v>108</v>
      </c>
      <c r="G1815">
        <v>-23.41</v>
      </c>
      <c r="H1815">
        <v>53.47</v>
      </c>
      <c r="I1815" s="1">
        <v>0</v>
      </c>
      <c r="J1815">
        <v>-300</v>
      </c>
      <c r="K1815">
        <v>0</v>
      </c>
    </row>
    <row r="1816" spans="1:11" ht="12.75">
      <c r="A1816">
        <f t="shared" si="28"/>
        <v>0.0810000000000013</v>
      </c>
      <c r="B1816">
        <v>0.081</v>
      </c>
      <c r="C1816" s="1">
        <v>53000</v>
      </c>
      <c r="D1816">
        <v>30.43</v>
      </c>
      <c r="E1816">
        <v>153.07</v>
      </c>
      <c r="F1816" s="1">
        <v>109</v>
      </c>
      <c r="G1816">
        <v>-23.29</v>
      </c>
      <c r="H1816">
        <v>53.85</v>
      </c>
      <c r="I1816" s="1">
        <v>0</v>
      </c>
      <c r="J1816">
        <v>-300</v>
      </c>
      <c r="K1816">
        <v>0</v>
      </c>
    </row>
    <row r="1817" spans="1:11" ht="12.75">
      <c r="A1817">
        <f t="shared" si="28"/>
        <v>0.0811000000000013</v>
      </c>
      <c r="B1817">
        <v>0.081</v>
      </c>
      <c r="C1817" s="1">
        <v>51100</v>
      </c>
      <c r="D1817">
        <v>30.1</v>
      </c>
      <c r="E1817">
        <v>151.38</v>
      </c>
      <c r="F1817" s="1">
        <v>111</v>
      </c>
      <c r="G1817">
        <v>-23.18</v>
      </c>
      <c r="H1817">
        <v>54.21</v>
      </c>
      <c r="I1817" s="1">
        <v>0</v>
      </c>
      <c r="J1817">
        <v>-300</v>
      </c>
      <c r="K1817">
        <v>0</v>
      </c>
    </row>
    <row r="1818" spans="1:11" ht="12.75">
      <c r="A1818">
        <f t="shared" si="28"/>
        <v>0.0812000000000013</v>
      </c>
      <c r="B1818">
        <v>0.081</v>
      </c>
      <c r="C1818" s="1">
        <v>49200</v>
      </c>
      <c r="D1818">
        <v>29.77</v>
      </c>
      <c r="E1818">
        <v>149.57</v>
      </c>
      <c r="F1818" s="1">
        <v>112</v>
      </c>
      <c r="G1818">
        <v>-23.07</v>
      </c>
      <c r="H1818">
        <v>54.55</v>
      </c>
      <c r="I1818" s="1">
        <v>0</v>
      </c>
      <c r="J1818">
        <v>-300</v>
      </c>
      <c r="K1818">
        <v>0</v>
      </c>
    </row>
    <row r="1819" spans="1:11" ht="12.75">
      <c r="A1819">
        <f t="shared" si="28"/>
        <v>0.0813000000000013</v>
      </c>
      <c r="B1819">
        <v>0.081</v>
      </c>
      <c r="C1819" s="1">
        <v>47300</v>
      </c>
      <c r="D1819">
        <v>29.44</v>
      </c>
      <c r="E1819">
        <v>147.61</v>
      </c>
      <c r="F1819" s="1">
        <v>113</v>
      </c>
      <c r="G1819">
        <v>-22.97</v>
      </c>
      <c r="H1819">
        <v>54.88</v>
      </c>
      <c r="I1819" s="1">
        <v>0</v>
      </c>
      <c r="J1819">
        <v>-300</v>
      </c>
      <c r="K1819">
        <v>0</v>
      </c>
    </row>
    <row r="1820" spans="1:11" ht="12.75">
      <c r="A1820">
        <f t="shared" si="28"/>
        <v>0.0814000000000013</v>
      </c>
      <c r="B1820">
        <v>0.081</v>
      </c>
      <c r="C1820" s="1">
        <v>45500</v>
      </c>
      <c r="D1820">
        <v>29.1</v>
      </c>
      <c r="E1820">
        <v>145.5</v>
      </c>
      <c r="F1820" s="1">
        <v>115</v>
      </c>
      <c r="G1820">
        <v>-22.86</v>
      </c>
      <c r="H1820">
        <v>55.19</v>
      </c>
      <c r="I1820" s="1">
        <v>0</v>
      </c>
      <c r="J1820">
        <v>-300</v>
      </c>
      <c r="K1820">
        <v>0</v>
      </c>
    </row>
    <row r="1821" spans="1:11" ht="12.75">
      <c r="A1821">
        <f t="shared" si="28"/>
        <v>0.08150000000000131</v>
      </c>
      <c r="B1821">
        <v>0.082</v>
      </c>
      <c r="C1821" s="1">
        <v>43700</v>
      </c>
      <c r="D1821">
        <v>28.75</v>
      </c>
      <c r="E1821">
        <v>143.22</v>
      </c>
      <c r="F1821" s="1">
        <v>116</v>
      </c>
      <c r="G1821">
        <v>-22.76</v>
      </c>
      <c r="H1821">
        <v>55.49</v>
      </c>
      <c r="I1821" s="1">
        <v>0</v>
      </c>
      <c r="J1821">
        <v>-300</v>
      </c>
      <c r="K1821">
        <v>0</v>
      </c>
    </row>
    <row r="1822" spans="1:11" ht="12.75">
      <c r="A1822">
        <f t="shared" si="28"/>
        <v>0.08160000000000131</v>
      </c>
      <c r="B1822">
        <v>0.082</v>
      </c>
      <c r="C1822" s="1">
        <v>42100</v>
      </c>
      <c r="D1822">
        <v>28.41</v>
      </c>
      <c r="E1822">
        <v>140.77</v>
      </c>
      <c r="F1822" s="1">
        <v>118</v>
      </c>
      <c r="G1822">
        <v>-22.65</v>
      </c>
      <c r="H1822">
        <v>55.77</v>
      </c>
      <c r="I1822" s="1">
        <v>0</v>
      </c>
      <c r="J1822">
        <v>-300</v>
      </c>
      <c r="K1822">
        <v>0</v>
      </c>
    </row>
    <row r="1823" spans="1:11" ht="12.75">
      <c r="A1823">
        <f t="shared" si="28"/>
        <v>0.08170000000000131</v>
      </c>
      <c r="B1823">
        <v>0.082</v>
      </c>
      <c r="C1823" s="1">
        <v>40400</v>
      </c>
      <c r="D1823">
        <v>28.07</v>
      </c>
      <c r="E1823">
        <v>138.12</v>
      </c>
      <c r="F1823" s="1">
        <v>119</v>
      </c>
      <c r="G1823">
        <v>-22.55</v>
      </c>
      <c r="H1823">
        <v>56.03</v>
      </c>
      <c r="I1823" s="1">
        <v>0</v>
      </c>
      <c r="J1823">
        <v>-300</v>
      </c>
      <c r="K1823">
        <v>0</v>
      </c>
    </row>
    <row r="1824" spans="1:11" ht="12.75">
      <c r="A1824">
        <f t="shared" si="28"/>
        <v>0.08180000000000132</v>
      </c>
      <c r="B1824">
        <v>0.082</v>
      </c>
      <c r="C1824" s="1">
        <v>38900</v>
      </c>
      <c r="D1824">
        <v>27.73</v>
      </c>
      <c r="E1824">
        <v>135.26</v>
      </c>
      <c r="F1824" s="1">
        <v>120</v>
      </c>
      <c r="G1824">
        <v>-22.46</v>
      </c>
      <c r="H1824">
        <v>56.28</v>
      </c>
      <c r="I1824" s="1">
        <v>0</v>
      </c>
      <c r="J1824">
        <v>-300</v>
      </c>
      <c r="K1824">
        <v>0</v>
      </c>
    </row>
    <row r="1825" spans="1:11" ht="12.75">
      <c r="A1825">
        <f t="shared" si="28"/>
        <v>0.08190000000000132</v>
      </c>
      <c r="B1825">
        <v>0.082</v>
      </c>
      <c r="C1825" s="1">
        <v>37500</v>
      </c>
      <c r="D1825">
        <v>27.41</v>
      </c>
      <c r="E1825">
        <v>132.18</v>
      </c>
      <c r="F1825" s="1">
        <v>122</v>
      </c>
      <c r="G1825">
        <v>-22.36</v>
      </c>
      <c r="H1825">
        <v>56.52</v>
      </c>
      <c r="I1825" s="1">
        <v>0</v>
      </c>
      <c r="J1825">
        <v>-300</v>
      </c>
      <c r="K1825">
        <v>0</v>
      </c>
    </row>
    <row r="1826" spans="1:11" ht="12.75">
      <c r="A1826">
        <f t="shared" si="28"/>
        <v>0.08200000000000132</v>
      </c>
      <c r="B1826">
        <v>0.082</v>
      </c>
      <c r="C1826" s="1">
        <v>36100</v>
      </c>
      <c r="D1826">
        <v>27.09</v>
      </c>
      <c r="E1826">
        <v>128.88</v>
      </c>
      <c r="F1826" s="1">
        <v>123</v>
      </c>
      <c r="G1826">
        <v>-22.26</v>
      </c>
      <c r="H1826">
        <v>56.75</v>
      </c>
      <c r="I1826" s="1">
        <v>0</v>
      </c>
      <c r="J1826">
        <v>-300</v>
      </c>
      <c r="K1826">
        <v>0</v>
      </c>
    </row>
    <row r="1827" spans="1:11" ht="12.75">
      <c r="A1827">
        <f t="shared" si="28"/>
        <v>0.08210000000000132</v>
      </c>
      <c r="B1827">
        <v>0.082</v>
      </c>
      <c r="C1827" s="1">
        <v>34900</v>
      </c>
      <c r="D1827">
        <v>26.8</v>
      </c>
      <c r="E1827">
        <v>125.36</v>
      </c>
      <c r="F1827" s="1">
        <v>124</v>
      </c>
      <c r="G1827">
        <v>-22.17</v>
      </c>
      <c r="H1827">
        <v>56.96</v>
      </c>
      <c r="I1827" s="1">
        <v>0</v>
      </c>
      <c r="J1827">
        <v>-300</v>
      </c>
      <c r="K1827">
        <v>0</v>
      </c>
    </row>
    <row r="1828" spans="1:11" ht="12.75">
      <c r="A1828">
        <f t="shared" si="28"/>
        <v>0.08220000000000133</v>
      </c>
      <c r="B1828">
        <v>0.082</v>
      </c>
      <c r="C1828" s="1">
        <v>33800</v>
      </c>
      <c r="D1828">
        <v>26.52</v>
      </c>
      <c r="E1828">
        <v>121.6</v>
      </c>
      <c r="F1828" s="1">
        <v>126</v>
      </c>
      <c r="G1828">
        <v>-22.08</v>
      </c>
      <c r="H1828">
        <v>57.16</v>
      </c>
      <c r="I1828" s="1">
        <v>0</v>
      </c>
      <c r="J1828">
        <v>-300</v>
      </c>
      <c r="K1828">
        <v>0</v>
      </c>
    </row>
    <row r="1829" spans="1:11" ht="12.75">
      <c r="A1829">
        <f t="shared" si="28"/>
        <v>0.08230000000000133</v>
      </c>
      <c r="B1829">
        <v>0.082</v>
      </c>
      <c r="C1829" s="1">
        <v>32900</v>
      </c>
      <c r="D1829">
        <v>26.28</v>
      </c>
      <c r="E1829">
        <v>117.63</v>
      </c>
      <c r="F1829" s="1">
        <v>127</v>
      </c>
      <c r="G1829">
        <v>-21.99</v>
      </c>
      <c r="H1829">
        <v>57.34</v>
      </c>
      <c r="I1829" s="1">
        <v>0</v>
      </c>
      <c r="J1829">
        <v>-300</v>
      </c>
      <c r="K1829">
        <v>0</v>
      </c>
    </row>
    <row r="1830" spans="1:11" ht="12.75">
      <c r="A1830">
        <f t="shared" si="28"/>
        <v>0.08240000000000133</v>
      </c>
      <c r="B1830">
        <v>0.082</v>
      </c>
      <c r="C1830" s="1">
        <v>32100</v>
      </c>
      <c r="D1830">
        <v>26.08</v>
      </c>
      <c r="E1830">
        <v>113.47</v>
      </c>
      <c r="F1830" s="1">
        <v>128</v>
      </c>
      <c r="G1830">
        <v>-21.9</v>
      </c>
      <c r="H1830">
        <v>57.52</v>
      </c>
      <c r="I1830" s="1">
        <v>0</v>
      </c>
      <c r="J1830">
        <v>-300</v>
      </c>
      <c r="K1830">
        <v>0</v>
      </c>
    </row>
    <row r="1831" spans="1:11" ht="12.75">
      <c r="A1831">
        <f t="shared" si="28"/>
        <v>0.08250000000000134</v>
      </c>
      <c r="B1831">
        <v>0.082</v>
      </c>
      <c r="C1831" s="1">
        <v>31500</v>
      </c>
      <c r="D1831">
        <v>25.91</v>
      </c>
      <c r="E1831">
        <v>109.14</v>
      </c>
      <c r="F1831" s="1">
        <v>130</v>
      </c>
      <c r="G1831">
        <v>-21.82</v>
      </c>
      <c r="H1831">
        <v>57.68</v>
      </c>
      <c r="I1831" s="1">
        <v>0</v>
      </c>
      <c r="J1831">
        <v>-300</v>
      </c>
      <c r="K1831">
        <v>0</v>
      </c>
    </row>
    <row r="1832" spans="1:11" ht="12.75">
      <c r="A1832">
        <f t="shared" si="28"/>
        <v>0.08260000000000134</v>
      </c>
      <c r="B1832">
        <v>0.083</v>
      </c>
      <c r="C1832" s="1">
        <v>31100</v>
      </c>
      <c r="D1832">
        <v>25.8</v>
      </c>
      <c r="E1832">
        <v>104.68</v>
      </c>
      <c r="F1832" s="1">
        <v>131</v>
      </c>
      <c r="G1832">
        <v>-21.73</v>
      </c>
      <c r="H1832">
        <v>57.84</v>
      </c>
      <c r="I1832" s="1">
        <v>0</v>
      </c>
      <c r="J1832">
        <v>-300</v>
      </c>
      <c r="K1832">
        <v>0</v>
      </c>
    </row>
    <row r="1833" spans="1:11" ht="12.75">
      <c r="A1833">
        <f t="shared" si="28"/>
        <v>0.08270000000000134</v>
      </c>
      <c r="B1833">
        <v>0.083</v>
      </c>
      <c r="C1833" s="1">
        <v>30900</v>
      </c>
      <c r="D1833">
        <v>25.73</v>
      </c>
      <c r="E1833">
        <v>100.15</v>
      </c>
      <c r="F1833" s="1">
        <v>132</v>
      </c>
      <c r="G1833">
        <v>-21.65</v>
      </c>
      <c r="H1833">
        <v>57.98</v>
      </c>
      <c r="I1833" s="1">
        <v>0</v>
      </c>
      <c r="J1833">
        <v>-300</v>
      </c>
      <c r="K1833">
        <v>0</v>
      </c>
    </row>
    <row r="1834" spans="1:11" ht="12.75">
      <c r="A1834">
        <f t="shared" si="28"/>
        <v>0.08280000000000134</v>
      </c>
      <c r="B1834">
        <v>0.083</v>
      </c>
      <c r="C1834" s="1">
        <v>30800</v>
      </c>
      <c r="D1834">
        <v>25.71</v>
      </c>
      <c r="E1834">
        <v>95.59</v>
      </c>
      <c r="F1834" s="1">
        <v>133</v>
      </c>
      <c r="G1834">
        <v>-21.57</v>
      </c>
      <c r="H1834">
        <v>58.11</v>
      </c>
      <c r="I1834" s="1">
        <v>0</v>
      </c>
      <c r="J1834">
        <v>-300</v>
      </c>
      <c r="K1834">
        <v>0</v>
      </c>
    </row>
    <row r="1835" spans="1:11" ht="12.75">
      <c r="A1835">
        <f t="shared" si="28"/>
        <v>0.08290000000000135</v>
      </c>
      <c r="B1835">
        <v>0.083</v>
      </c>
      <c r="C1835" s="1">
        <v>31000</v>
      </c>
      <c r="D1835">
        <v>25.75</v>
      </c>
      <c r="E1835">
        <v>91.07</v>
      </c>
      <c r="F1835" s="1">
        <v>134</v>
      </c>
      <c r="G1835">
        <v>-21.5</v>
      </c>
      <c r="H1835">
        <v>58.23</v>
      </c>
      <c r="I1835" s="1">
        <v>0</v>
      </c>
      <c r="J1835">
        <v>-300</v>
      </c>
      <c r="K1835">
        <v>0</v>
      </c>
    </row>
    <row r="1836" spans="1:11" ht="12.75">
      <c r="A1836">
        <f t="shared" si="28"/>
        <v>0.08300000000000135</v>
      </c>
      <c r="B1836">
        <v>0.083</v>
      </c>
      <c r="C1836" s="1">
        <v>31300</v>
      </c>
      <c r="D1836">
        <v>25.84</v>
      </c>
      <c r="E1836">
        <v>86.62</v>
      </c>
      <c r="F1836" s="1">
        <v>136</v>
      </c>
      <c r="G1836">
        <v>-21.42</v>
      </c>
      <c r="H1836">
        <v>58.35</v>
      </c>
      <c r="I1836" s="1">
        <v>0</v>
      </c>
      <c r="J1836">
        <v>-300</v>
      </c>
      <c r="K1836">
        <v>0</v>
      </c>
    </row>
    <row r="1837" spans="1:11" ht="12.75">
      <c r="A1837">
        <f t="shared" si="28"/>
        <v>0.08310000000000135</v>
      </c>
      <c r="B1837">
        <v>0.083</v>
      </c>
      <c r="C1837" s="1">
        <v>31700</v>
      </c>
      <c r="D1837">
        <v>25.97</v>
      </c>
      <c r="E1837">
        <v>82.31</v>
      </c>
      <c r="F1837" s="1">
        <v>137</v>
      </c>
      <c r="G1837">
        <v>-21.35</v>
      </c>
      <c r="H1837">
        <v>58.45</v>
      </c>
      <c r="I1837" s="1">
        <v>0</v>
      </c>
      <c r="J1837">
        <v>-300</v>
      </c>
      <c r="K1837">
        <v>0</v>
      </c>
    </row>
    <row r="1838" spans="1:11" ht="12.75">
      <c r="A1838">
        <f t="shared" si="28"/>
        <v>0.08320000000000136</v>
      </c>
      <c r="B1838">
        <v>0.083</v>
      </c>
      <c r="C1838" s="1">
        <v>32400</v>
      </c>
      <c r="D1838">
        <v>26.14</v>
      </c>
      <c r="E1838">
        <v>78.16</v>
      </c>
      <c r="F1838" s="1">
        <v>138</v>
      </c>
      <c r="G1838">
        <v>-21.27</v>
      </c>
      <c r="H1838">
        <v>58.54</v>
      </c>
      <c r="I1838" s="1">
        <v>0</v>
      </c>
      <c r="J1838">
        <v>-300</v>
      </c>
      <c r="K1838">
        <v>0</v>
      </c>
    </row>
    <row r="1839" spans="1:11" ht="12.75">
      <c r="A1839">
        <f aca="true" t="shared" si="29" ref="A1839:A1902">SUM(A1838+0.0001)</f>
        <v>0.08330000000000136</v>
      </c>
      <c r="B1839">
        <v>0.083</v>
      </c>
      <c r="C1839" s="1">
        <v>33200</v>
      </c>
      <c r="D1839">
        <v>26.35</v>
      </c>
      <c r="E1839">
        <v>74.21</v>
      </c>
      <c r="F1839" s="1">
        <v>139</v>
      </c>
      <c r="G1839">
        <v>-21.2</v>
      </c>
      <c r="H1839">
        <v>58.63</v>
      </c>
      <c r="I1839" s="1">
        <v>0</v>
      </c>
      <c r="J1839">
        <v>-300</v>
      </c>
      <c r="K1839">
        <v>0</v>
      </c>
    </row>
    <row r="1840" spans="1:11" ht="12.75">
      <c r="A1840">
        <f t="shared" si="29"/>
        <v>0.08340000000000136</v>
      </c>
      <c r="B1840">
        <v>0.083</v>
      </c>
      <c r="C1840" s="1">
        <v>34100</v>
      </c>
      <c r="D1840">
        <v>26.59</v>
      </c>
      <c r="E1840">
        <v>70.48</v>
      </c>
      <c r="F1840" s="1">
        <v>140</v>
      </c>
      <c r="G1840">
        <v>-21.13</v>
      </c>
      <c r="H1840">
        <v>58.7</v>
      </c>
      <c r="I1840" s="1">
        <v>0</v>
      </c>
      <c r="J1840">
        <v>-300</v>
      </c>
      <c r="K1840">
        <v>0</v>
      </c>
    </row>
    <row r="1841" spans="1:11" ht="12.75">
      <c r="A1841">
        <f t="shared" si="29"/>
        <v>0.08350000000000136</v>
      </c>
      <c r="B1841">
        <v>0.083</v>
      </c>
      <c r="C1841" s="1">
        <v>35100</v>
      </c>
      <c r="D1841">
        <v>26.85</v>
      </c>
      <c r="E1841">
        <v>66.97</v>
      </c>
      <c r="F1841" s="1">
        <v>141</v>
      </c>
      <c r="G1841">
        <v>-21.07</v>
      </c>
      <c r="H1841">
        <v>58.77</v>
      </c>
      <c r="I1841" s="1">
        <v>0</v>
      </c>
      <c r="J1841">
        <v>-300</v>
      </c>
      <c r="K1841">
        <v>0</v>
      </c>
    </row>
    <row r="1842" spans="1:11" ht="12.75">
      <c r="A1842">
        <f t="shared" si="29"/>
        <v>0.08360000000000137</v>
      </c>
      <c r="B1842">
        <v>0.084</v>
      </c>
      <c r="C1842" s="1">
        <v>36300</v>
      </c>
      <c r="D1842">
        <v>27.13</v>
      </c>
      <c r="E1842">
        <v>63.69</v>
      </c>
      <c r="F1842" s="1">
        <v>142</v>
      </c>
      <c r="G1842">
        <v>-21</v>
      </c>
      <c r="H1842">
        <v>58.83</v>
      </c>
      <c r="I1842" s="1">
        <v>0</v>
      </c>
      <c r="J1842">
        <v>-300</v>
      </c>
      <c r="K1842">
        <v>0</v>
      </c>
    </row>
    <row r="1843" spans="1:11" ht="12.75">
      <c r="A1843">
        <f t="shared" si="29"/>
        <v>0.08370000000000137</v>
      </c>
      <c r="B1843">
        <v>0.084</v>
      </c>
      <c r="C1843" s="1">
        <v>37500</v>
      </c>
      <c r="D1843">
        <v>27.42</v>
      </c>
      <c r="E1843">
        <v>60.64</v>
      </c>
      <c r="F1843" s="1">
        <v>143</v>
      </c>
      <c r="G1843">
        <v>-20.94</v>
      </c>
      <c r="H1843">
        <v>58.88</v>
      </c>
      <c r="I1843" s="1">
        <v>0</v>
      </c>
      <c r="J1843">
        <v>-300</v>
      </c>
      <c r="K1843">
        <v>0</v>
      </c>
    </row>
    <row r="1844" spans="1:11" ht="12.75">
      <c r="A1844">
        <f t="shared" si="29"/>
        <v>0.08380000000000137</v>
      </c>
      <c r="B1844">
        <v>0.084</v>
      </c>
      <c r="C1844" s="1">
        <v>38900</v>
      </c>
      <c r="D1844">
        <v>27.73</v>
      </c>
      <c r="E1844">
        <v>57.8</v>
      </c>
      <c r="F1844" s="1">
        <v>144</v>
      </c>
      <c r="G1844">
        <v>-20.88</v>
      </c>
      <c r="H1844">
        <v>58.93</v>
      </c>
      <c r="I1844" s="1">
        <v>0</v>
      </c>
      <c r="J1844">
        <v>-300</v>
      </c>
      <c r="K1844">
        <v>0</v>
      </c>
    </row>
    <row r="1845" spans="1:11" ht="12.75">
      <c r="A1845">
        <f t="shared" si="29"/>
        <v>0.08390000000000138</v>
      </c>
      <c r="B1845">
        <v>0.084</v>
      </c>
      <c r="C1845" s="1">
        <v>40300</v>
      </c>
      <c r="D1845">
        <v>28.03</v>
      </c>
      <c r="E1845">
        <v>55.17</v>
      </c>
      <c r="F1845" s="1">
        <v>145</v>
      </c>
      <c r="G1845">
        <v>-20.82</v>
      </c>
      <c r="H1845">
        <v>58.97</v>
      </c>
      <c r="I1845" s="1">
        <v>0</v>
      </c>
      <c r="J1845">
        <v>-300</v>
      </c>
      <c r="K1845">
        <v>0</v>
      </c>
    </row>
    <row r="1846" spans="1:11" ht="12.75">
      <c r="A1846">
        <f t="shared" si="29"/>
        <v>0.08400000000000138</v>
      </c>
      <c r="B1846">
        <v>0.084</v>
      </c>
      <c r="C1846" s="1">
        <v>41700</v>
      </c>
      <c r="D1846">
        <v>28.34</v>
      </c>
      <c r="E1846">
        <v>52.74</v>
      </c>
      <c r="F1846" s="1">
        <v>146</v>
      </c>
      <c r="G1846">
        <v>-20.76</v>
      </c>
      <c r="H1846">
        <v>58.99</v>
      </c>
      <c r="I1846" s="1">
        <v>0</v>
      </c>
      <c r="J1846">
        <v>-300</v>
      </c>
      <c r="K1846">
        <v>0</v>
      </c>
    </row>
    <row r="1847" spans="1:11" ht="12.75">
      <c r="A1847">
        <f t="shared" si="29"/>
        <v>0.08410000000000138</v>
      </c>
      <c r="B1847">
        <v>0.084</v>
      </c>
      <c r="C1847" s="1">
        <v>43200</v>
      </c>
      <c r="D1847">
        <v>28.65</v>
      </c>
      <c r="E1847">
        <v>50.48</v>
      </c>
      <c r="F1847" s="1">
        <v>147</v>
      </c>
      <c r="G1847">
        <v>-20.71</v>
      </c>
      <c r="H1847">
        <v>59.02</v>
      </c>
      <c r="I1847" s="1">
        <v>0</v>
      </c>
      <c r="J1847">
        <v>-300</v>
      </c>
      <c r="K1847">
        <v>0</v>
      </c>
    </row>
    <row r="1848" spans="1:11" ht="12.75">
      <c r="A1848">
        <f t="shared" si="29"/>
        <v>0.08420000000000138</v>
      </c>
      <c r="B1848">
        <v>0.084</v>
      </c>
      <c r="C1848" s="1">
        <v>44700</v>
      </c>
      <c r="D1848">
        <v>28.95</v>
      </c>
      <c r="E1848">
        <v>48.38</v>
      </c>
      <c r="F1848" s="1">
        <v>148</v>
      </c>
      <c r="G1848">
        <v>-20.66</v>
      </c>
      <c r="H1848">
        <v>59.03</v>
      </c>
      <c r="I1848" s="1">
        <v>0</v>
      </c>
      <c r="J1848">
        <v>-300</v>
      </c>
      <c r="K1848">
        <v>0</v>
      </c>
    </row>
    <row r="1849" spans="1:11" ht="12.75">
      <c r="A1849">
        <f t="shared" si="29"/>
        <v>0.08430000000000139</v>
      </c>
      <c r="B1849">
        <v>0.084</v>
      </c>
      <c r="C1849" s="1">
        <v>46300</v>
      </c>
      <c r="D1849">
        <v>29.25</v>
      </c>
      <c r="E1849">
        <v>46.44</v>
      </c>
      <c r="F1849" s="1">
        <v>149</v>
      </c>
      <c r="G1849">
        <v>-20.6</v>
      </c>
      <c r="H1849">
        <v>59.04</v>
      </c>
      <c r="I1849" s="1">
        <v>0</v>
      </c>
      <c r="J1849">
        <v>-300</v>
      </c>
      <c r="K1849">
        <v>0</v>
      </c>
    </row>
    <row r="1850" spans="1:11" ht="12.75">
      <c r="A1850">
        <f t="shared" si="29"/>
        <v>0.08440000000000139</v>
      </c>
      <c r="B1850">
        <v>0.084</v>
      </c>
      <c r="C1850" s="1">
        <v>47900</v>
      </c>
      <c r="D1850">
        <v>29.55</v>
      </c>
      <c r="E1850">
        <v>44.64</v>
      </c>
      <c r="F1850" s="1">
        <v>150</v>
      </c>
      <c r="G1850">
        <v>-20.55</v>
      </c>
      <c r="H1850">
        <v>59.04</v>
      </c>
      <c r="I1850" s="1">
        <v>0</v>
      </c>
      <c r="J1850">
        <v>-300</v>
      </c>
      <c r="K1850">
        <v>0</v>
      </c>
    </row>
    <row r="1851" spans="1:11" ht="12.75">
      <c r="A1851">
        <f t="shared" si="29"/>
        <v>0.0845000000000014</v>
      </c>
      <c r="B1851">
        <v>0.084</v>
      </c>
      <c r="C1851" s="1">
        <v>49500</v>
      </c>
      <c r="D1851">
        <v>29.83</v>
      </c>
      <c r="E1851">
        <v>42.96</v>
      </c>
      <c r="F1851" s="1">
        <v>151</v>
      </c>
      <c r="G1851">
        <v>-20.51</v>
      </c>
      <c r="H1851">
        <v>59.03</v>
      </c>
      <c r="I1851" s="1">
        <v>0</v>
      </c>
      <c r="J1851">
        <v>-300</v>
      </c>
      <c r="K1851">
        <v>0</v>
      </c>
    </row>
    <row r="1852" spans="1:11" ht="12.75">
      <c r="A1852">
        <f t="shared" si="29"/>
        <v>0.0846000000000014</v>
      </c>
      <c r="B1852">
        <v>0.085</v>
      </c>
      <c r="C1852" s="1">
        <v>51200</v>
      </c>
      <c r="D1852">
        <v>30.11</v>
      </c>
      <c r="E1852">
        <v>41.4</v>
      </c>
      <c r="F1852" s="1">
        <v>151</v>
      </c>
      <c r="G1852">
        <v>-20.46</v>
      </c>
      <c r="H1852">
        <v>59.02</v>
      </c>
      <c r="I1852" s="1">
        <v>0</v>
      </c>
      <c r="J1852">
        <v>-300</v>
      </c>
      <c r="K1852">
        <v>0</v>
      </c>
    </row>
    <row r="1853" spans="1:11" ht="12.75">
      <c r="A1853">
        <f t="shared" si="29"/>
        <v>0.0847000000000014</v>
      </c>
      <c r="B1853">
        <v>0.085</v>
      </c>
      <c r="C1853" s="1">
        <v>52800</v>
      </c>
      <c r="D1853">
        <v>30.39</v>
      </c>
      <c r="E1853">
        <v>39.94</v>
      </c>
      <c r="F1853" s="1">
        <v>152</v>
      </c>
      <c r="G1853">
        <v>-20.42</v>
      </c>
      <c r="H1853">
        <v>59</v>
      </c>
      <c r="I1853" s="1">
        <v>0</v>
      </c>
      <c r="J1853">
        <v>-300</v>
      </c>
      <c r="K1853">
        <v>0</v>
      </c>
    </row>
    <row r="1854" spans="1:11" ht="12.75">
      <c r="A1854">
        <f t="shared" si="29"/>
        <v>0.0848000000000014</v>
      </c>
      <c r="B1854">
        <v>0.085</v>
      </c>
      <c r="C1854" s="1">
        <v>54400</v>
      </c>
      <c r="D1854">
        <v>30.65</v>
      </c>
      <c r="E1854">
        <v>38.58</v>
      </c>
      <c r="F1854" s="1">
        <v>153</v>
      </c>
      <c r="G1854">
        <v>-20.38</v>
      </c>
      <c r="H1854">
        <v>58.97</v>
      </c>
      <c r="I1854" s="1">
        <v>0</v>
      </c>
      <c r="J1854">
        <v>-300</v>
      </c>
      <c r="K1854">
        <v>0</v>
      </c>
    </row>
    <row r="1855" spans="1:11" ht="12.75">
      <c r="A1855">
        <f t="shared" si="29"/>
        <v>0.0849000000000014</v>
      </c>
      <c r="B1855">
        <v>0.085</v>
      </c>
      <c r="C1855" s="1">
        <v>56100</v>
      </c>
      <c r="D1855">
        <v>30.91</v>
      </c>
      <c r="E1855">
        <v>37.31</v>
      </c>
      <c r="F1855" s="1">
        <v>154</v>
      </c>
      <c r="G1855">
        <v>-20.34</v>
      </c>
      <c r="H1855">
        <v>58.94</v>
      </c>
      <c r="I1855" s="1">
        <v>0</v>
      </c>
      <c r="J1855">
        <v>-300</v>
      </c>
      <c r="K1855">
        <v>0</v>
      </c>
    </row>
    <row r="1856" spans="1:11" ht="12.75">
      <c r="A1856">
        <f t="shared" si="29"/>
        <v>0.08500000000000141</v>
      </c>
      <c r="B1856">
        <v>0.085</v>
      </c>
      <c r="C1856" s="1">
        <v>57700</v>
      </c>
      <c r="D1856">
        <v>31.16</v>
      </c>
      <c r="E1856">
        <v>36.12</v>
      </c>
      <c r="F1856" s="1">
        <v>154</v>
      </c>
      <c r="G1856">
        <v>-20.3</v>
      </c>
      <c r="H1856">
        <v>58.9</v>
      </c>
      <c r="I1856" s="1">
        <v>0</v>
      </c>
      <c r="J1856">
        <v>-300</v>
      </c>
      <c r="K1856">
        <v>0</v>
      </c>
    </row>
    <row r="1857" spans="1:11" ht="12.75">
      <c r="A1857">
        <f t="shared" si="29"/>
        <v>0.08510000000000141</v>
      </c>
      <c r="B1857">
        <v>0.085</v>
      </c>
      <c r="C1857" s="1">
        <v>59400</v>
      </c>
      <c r="D1857">
        <v>31.41</v>
      </c>
      <c r="E1857">
        <v>35</v>
      </c>
      <c r="F1857" s="1">
        <v>155</v>
      </c>
      <c r="G1857">
        <v>-20.26</v>
      </c>
      <c r="H1857">
        <v>58.86</v>
      </c>
      <c r="I1857" s="1">
        <v>0</v>
      </c>
      <c r="J1857">
        <v>-300</v>
      </c>
      <c r="K1857">
        <v>0</v>
      </c>
    </row>
    <row r="1858" spans="1:11" ht="12.75">
      <c r="A1858">
        <f t="shared" si="29"/>
        <v>0.08520000000000141</v>
      </c>
      <c r="B1858">
        <v>0.085</v>
      </c>
      <c r="C1858" s="1">
        <v>61000</v>
      </c>
      <c r="D1858">
        <v>31.64</v>
      </c>
      <c r="E1858">
        <v>33.95</v>
      </c>
      <c r="F1858" s="1">
        <v>156</v>
      </c>
      <c r="G1858">
        <v>-20.23</v>
      </c>
      <c r="H1858">
        <v>58.81</v>
      </c>
      <c r="I1858" s="1">
        <v>0</v>
      </c>
      <c r="J1858">
        <v>-300</v>
      </c>
      <c r="K1858">
        <v>0</v>
      </c>
    </row>
    <row r="1859" spans="1:11" ht="12.75">
      <c r="A1859">
        <f t="shared" si="29"/>
        <v>0.08530000000000142</v>
      </c>
      <c r="B1859">
        <v>0.085</v>
      </c>
      <c r="C1859" s="1">
        <v>62600</v>
      </c>
      <c r="D1859">
        <v>31.87</v>
      </c>
      <c r="E1859">
        <v>32.96</v>
      </c>
      <c r="F1859" s="1">
        <v>156</v>
      </c>
      <c r="G1859">
        <v>-20.19</v>
      </c>
      <c r="H1859">
        <v>58.75</v>
      </c>
      <c r="I1859" s="1">
        <v>0</v>
      </c>
      <c r="J1859">
        <v>-300</v>
      </c>
      <c r="K1859">
        <v>0</v>
      </c>
    </row>
    <row r="1860" spans="1:11" ht="12.75">
      <c r="A1860">
        <f t="shared" si="29"/>
        <v>0.08540000000000142</v>
      </c>
      <c r="B1860">
        <v>0.085</v>
      </c>
      <c r="C1860" s="1">
        <v>64200</v>
      </c>
      <c r="D1860">
        <v>32.09</v>
      </c>
      <c r="E1860">
        <v>32.02</v>
      </c>
      <c r="F1860" s="1">
        <v>157</v>
      </c>
      <c r="G1860">
        <v>-20.16</v>
      </c>
      <c r="H1860">
        <v>58.69</v>
      </c>
      <c r="I1860" s="1">
        <v>0</v>
      </c>
      <c r="J1860">
        <v>-300</v>
      </c>
      <c r="K1860">
        <v>0</v>
      </c>
    </row>
    <row r="1861" spans="1:11" ht="12.75">
      <c r="A1861">
        <f t="shared" si="29"/>
        <v>0.08550000000000142</v>
      </c>
      <c r="B1861">
        <v>0.085</v>
      </c>
      <c r="C1861" s="1">
        <v>65800</v>
      </c>
      <c r="D1861">
        <v>32.3</v>
      </c>
      <c r="E1861">
        <v>31.14</v>
      </c>
      <c r="F1861" s="1">
        <v>157</v>
      </c>
      <c r="G1861">
        <v>-20.13</v>
      </c>
      <c r="H1861">
        <v>58.62</v>
      </c>
      <c r="I1861" s="1">
        <v>0</v>
      </c>
      <c r="J1861">
        <v>-300</v>
      </c>
      <c r="K1861">
        <v>0</v>
      </c>
    </row>
    <row r="1862" spans="1:11" ht="12.75">
      <c r="A1862">
        <f t="shared" si="29"/>
        <v>0.08560000000000142</v>
      </c>
      <c r="B1862">
        <v>0.086</v>
      </c>
      <c r="C1862" s="1">
        <v>67300</v>
      </c>
      <c r="D1862">
        <v>32.5</v>
      </c>
      <c r="E1862">
        <v>30.3</v>
      </c>
      <c r="F1862" s="1">
        <v>158</v>
      </c>
      <c r="G1862">
        <v>-20.11</v>
      </c>
      <c r="H1862">
        <v>58.55</v>
      </c>
      <c r="I1862" s="1">
        <v>0</v>
      </c>
      <c r="J1862">
        <v>-300</v>
      </c>
      <c r="K1862">
        <v>0</v>
      </c>
    </row>
    <row r="1863" spans="1:11" ht="12.75">
      <c r="A1863">
        <f t="shared" si="29"/>
        <v>0.08570000000000143</v>
      </c>
      <c r="B1863">
        <v>0.086</v>
      </c>
      <c r="C1863" s="1">
        <v>68900</v>
      </c>
      <c r="D1863">
        <v>32.7</v>
      </c>
      <c r="E1863">
        <v>29.51</v>
      </c>
      <c r="F1863" s="1">
        <v>158</v>
      </c>
      <c r="G1863">
        <v>-20.08</v>
      </c>
      <c r="H1863">
        <v>58.47</v>
      </c>
      <c r="I1863" s="1">
        <v>0</v>
      </c>
      <c r="J1863">
        <v>-300</v>
      </c>
      <c r="K1863">
        <v>0</v>
      </c>
    </row>
    <row r="1864" spans="1:11" ht="12.75">
      <c r="A1864">
        <f t="shared" si="29"/>
        <v>0.08580000000000143</v>
      </c>
      <c r="B1864">
        <v>0.086</v>
      </c>
      <c r="C1864" s="1">
        <v>70400</v>
      </c>
      <c r="D1864">
        <v>32.89</v>
      </c>
      <c r="E1864">
        <v>28.76</v>
      </c>
      <c r="F1864" s="1">
        <v>159</v>
      </c>
      <c r="G1864">
        <v>-20.06</v>
      </c>
      <c r="H1864">
        <v>58.38</v>
      </c>
      <c r="I1864" s="1">
        <v>0</v>
      </c>
      <c r="J1864">
        <v>-300</v>
      </c>
      <c r="K1864">
        <v>0</v>
      </c>
    </row>
    <row r="1865" spans="1:11" ht="12.75">
      <c r="A1865">
        <f t="shared" si="29"/>
        <v>0.08590000000000143</v>
      </c>
      <c r="B1865">
        <v>0.086</v>
      </c>
      <c r="C1865" s="1">
        <v>71900</v>
      </c>
      <c r="D1865">
        <v>33.07</v>
      </c>
      <c r="E1865">
        <v>28.04</v>
      </c>
      <c r="F1865" s="1">
        <v>159</v>
      </c>
      <c r="G1865">
        <v>-20.04</v>
      </c>
      <c r="H1865">
        <v>58.29</v>
      </c>
      <c r="I1865" s="1">
        <v>0</v>
      </c>
      <c r="J1865">
        <v>-300</v>
      </c>
      <c r="K1865">
        <v>0</v>
      </c>
    </row>
    <row r="1866" spans="1:11" ht="12.75">
      <c r="A1866">
        <f t="shared" si="29"/>
        <v>0.08600000000000144</v>
      </c>
      <c r="B1866">
        <v>0.086</v>
      </c>
      <c r="C1866" s="1">
        <v>73400</v>
      </c>
      <c r="D1866">
        <v>33.25</v>
      </c>
      <c r="E1866">
        <v>27.36</v>
      </c>
      <c r="F1866" s="1">
        <v>159</v>
      </c>
      <c r="G1866">
        <v>-20.02</v>
      </c>
      <c r="H1866">
        <v>58.2</v>
      </c>
      <c r="I1866" s="1">
        <v>0</v>
      </c>
      <c r="J1866">
        <v>-300</v>
      </c>
      <c r="K1866">
        <v>0</v>
      </c>
    </row>
    <row r="1867" spans="1:11" ht="12.75">
      <c r="A1867">
        <f t="shared" si="29"/>
        <v>0.08610000000000144</v>
      </c>
      <c r="B1867">
        <v>0.086</v>
      </c>
      <c r="C1867" s="1">
        <v>74800</v>
      </c>
      <c r="D1867">
        <v>33.42</v>
      </c>
      <c r="E1867">
        <v>26.71</v>
      </c>
      <c r="F1867" s="1">
        <v>160</v>
      </c>
      <c r="G1867">
        <v>-20</v>
      </c>
      <c r="H1867">
        <v>58.09</v>
      </c>
      <c r="I1867" s="1">
        <v>0</v>
      </c>
      <c r="J1867">
        <v>-300</v>
      </c>
      <c r="K1867">
        <v>0</v>
      </c>
    </row>
    <row r="1868" spans="1:11" ht="12.75">
      <c r="A1868">
        <f t="shared" si="29"/>
        <v>0.08620000000000144</v>
      </c>
      <c r="B1868">
        <v>0.086</v>
      </c>
      <c r="C1868" s="1">
        <v>76200</v>
      </c>
      <c r="D1868">
        <v>33.58</v>
      </c>
      <c r="E1868">
        <v>26.09</v>
      </c>
      <c r="F1868" s="1">
        <v>160</v>
      </c>
      <c r="G1868">
        <v>-19.98</v>
      </c>
      <c r="H1868">
        <v>57.99</v>
      </c>
      <c r="I1868" s="1">
        <v>0</v>
      </c>
      <c r="J1868">
        <v>-300</v>
      </c>
      <c r="K1868">
        <v>0</v>
      </c>
    </row>
    <row r="1869" spans="1:11" ht="12.75">
      <c r="A1869">
        <f t="shared" si="29"/>
        <v>0.08630000000000144</v>
      </c>
      <c r="B1869">
        <v>0.086</v>
      </c>
      <c r="C1869" s="1">
        <v>77600</v>
      </c>
      <c r="D1869">
        <v>33.74</v>
      </c>
      <c r="E1869">
        <v>25.49</v>
      </c>
      <c r="F1869" s="1">
        <v>160</v>
      </c>
      <c r="G1869">
        <v>-19.97</v>
      </c>
      <c r="H1869">
        <v>57.87</v>
      </c>
      <c r="I1869" s="1">
        <v>0</v>
      </c>
      <c r="J1869">
        <v>-300</v>
      </c>
      <c r="K1869">
        <v>0</v>
      </c>
    </row>
    <row r="1870" spans="1:11" ht="12.75">
      <c r="A1870">
        <f t="shared" si="29"/>
        <v>0.08640000000000145</v>
      </c>
      <c r="B1870">
        <v>0.086</v>
      </c>
      <c r="C1870" s="1">
        <v>79000</v>
      </c>
      <c r="D1870">
        <v>33.89</v>
      </c>
      <c r="E1870">
        <v>24.93</v>
      </c>
      <c r="F1870" s="1">
        <v>161</v>
      </c>
      <c r="G1870">
        <v>-19.95</v>
      </c>
      <c r="H1870">
        <v>57.75</v>
      </c>
      <c r="I1870" s="1">
        <v>0</v>
      </c>
      <c r="J1870">
        <v>-300</v>
      </c>
      <c r="K1870">
        <v>0</v>
      </c>
    </row>
    <row r="1871" spans="1:11" ht="12.75">
      <c r="A1871">
        <f t="shared" si="29"/>
        <v>0.08650000000000145</v>
      </c>
      <c r="B1871">
        <v>0.086</v>
      </c>
      <c r="C1871" s="1">
        <v>80300</v>
      </c>
      <c r="D1871">
        <v>34.03</v>
      </c>
      <c r="E1871">
        <v>24.38</v>
      </c>
      <c r="F1871" s="1">
        <v>161</v>
      </c>
      <c r="G1871">
        <v>-19.94</v>
      </c>
      <c r="H1871">
        <v>57.63</v>
      </c>
      <c r="I1871" s="1">
        <v>0</v>
      </c>
      <c r="J1871">
        <v>-300</v>
      </c>
      <c r="K1871">
        <v>0</v>
      </c>
    </row>
    <row r="1872" spans="1:11" ht="12.75">
      <c r="A1872">
        <f t="shared" si="29"/>
        <v>0.08660000000000145</v>
      </c>
      <c r="B1872">
        <v>0.087</v>
      </c>
      <c r="C1872" s="1">
        <v>81600</v>
      </c>
      <c r="D1872">
        <v>34.17</v>
      </c>
      <c r="E1872">
        <v>23.86</v>
      </c>
      <c r="F1872" s="1">
        <v>161</v>
      </c>
      <c r="G1872">
        <v>-19.93</v>
      </c>
      <c r="H1872">
        <v>57.5</v>
      </c>
      <c r="I1872" s="1">
        <v>0</v>
      </c>
      <c r="J1872">
        <v>-300</v>
      </c>
      <c r="K1872">
        <v>0</v>
      </c>
    </row>
    <row r="1873" spans="1:11" ht="12.75">
      <c r="A1873">
        <f t="shared" si="29"/>
        <v>0.08670000000000146</v>
      </c>
      <c r="B1873">
        <v>0.087</v>
      </c>
      <c r="C1873" s="1">
        <v>82900</v>
      </c>
      <c r="D1873">
        <v>34.3</v>
      </c>
      <c r="E1873">
        <v>23.35</v>
      </c>
      <c r="F1873" s="1">
        <v>161</v>
      </c>
      <c r="G1873">
        <v>-19.93</v>
      </c>
      <c r="H1873">
        <v>57.36</v>
      </c>
      <c r="I1873" s="1">
        <v>0</v>
      </c>
      <c r="J1873">
        <v>-300</v>
      </c>
      <c r="K1873">
        <v>0</v>
      </c>
    </row>
    <row r="1874" spans="1:11" ht="12.75">
      <c r="A1874">
        <f t="shared" si="29"/>
        <v>0.08680000000000146</v>
      </c>
      <c r="B1874">
        <v>0.087</v>
      </c>
      <c r="C1874" s="1">
        <v>84100</v>
      </c>
      <c r="D1874">
        <v>34.43</v>
      </c>
      <c r="E1874">
        <v>22.87</v>
      </c>
      <c r="F1874" s="1">
        <v>161</v>
      </c>
      <c r="G1874">
        <v>-19.92</v>
      </c>
      <c r="H1874">
        <v>57.22</v>
      </c>
      <c r="I1874" s="1">
        <v>0</v>
      </c>
      <c r="J1874">
        <v>-300</v>
      </c>
      <c r="K1874">
        <v>0</v>
      </c>
    </row>
    <row r="1875" spans="1:11" ht="12.75">
      <c r="A1875">
        <f t="shared" si="29"/>
        <v>0.08690000000000146</v>
      </c>
      <c r="B1875">
        <v>0.087</v>
      </c>
      <c r="C1875" s="1">
        <v>85300</v>
      </c>
      <c r="D1875">
        <v>34.55</v>
      </c>
      <c r="E1875">
        <v>22.4</v>
      </c>
      <c r="F1875" s="1">
        <v>161</v>
      </c>
      <c r="G1875">
        <v>-19.92</v>
      </c>
      <c r="H1875">
        <v>57.07</v>
      </c>
      <c r="I1875" s="1">
        <v>0</v>
      </c>
      <c r="J1875">
        <v>-300</v>
      </c>
      <c r="K1875">
        <v>0</v>
      </c>
    </row>
    <row r="1876" spans="1:11" ht="12.75">
      <c r="A1876">
        <f t="shared" si="29"/>
        <v>0.08700000000000147</v>
      </c>
      <c r="B1876">
        <v>0.087</v>
      </c>
      <c r="C1876" s="1">
        <v>86500</v>
      </c>
      <c r="D1876">
        <v>34.67</v>
      </c>
      <c r="E1876">
        <v>21.95</v>
      </c>
      <c r="F1876" s="1">
        <v>161</v>
      </c>
      <c r="G1876">
        <v>-19.92</v>
      </c>
      <c r="H1876">
        <v>56.92</v>
      </c>
      <c r="I1876" s="1">
        <v>0</v>
      </c>
      <c r="J1876">
        <v>-300</v>
      </c>
      <c r="K1876">
        <v>0</v>
      </c>
    </row>
    <row r="1877" spans="1:11" ht="12.75">
      <c r="A1877">
        <f t="shared" si="29"/>
        <v>0.08710000000000147</v>
      </c>
      <c r="B1877">
        <v>0.087</v>
      </c>
      <c r="C1877" s="1">
        <v>87600</v>
      </c>
      <c r="D1877">
        <v>34.78</v>
      </c>
      <c r="E1877">
        <v>21.51</v>
      </c>
      <c r="F1877" s="1">
        <v>161</v>
      </c>
      <c r="G1877">
        <v>-19.92</v>
      </c>
      <c r="H1877">
        <v>56.76</v>
      </c>
      <c r="I1877" s="1">
        <v>0</v>
      </c>
      <c r="J1877">
        <v>-300</v>
      </c>
      <c r="K1877">
        <v>0</v>
      </c>
    </row>
    <row r="1878" spans="1:11" ht="12.75">
      <c r="A1878">
        <f t="shared" si="29"/>
        <v>0.08720000000000147</v>
      </c>
      <c r="B1878">
        <v>0.087</v>
      </c>
      <c r="C1878" s="1">
        <v>88700</v>
      </c>
      <c r="D1878">
        <v>34.89</v>
      </c>
      <c r="E1878">
        <v>21.09</v>
      </c>
      <c r="F1878" s="1">
        <v>161</v>
      </c>
      <c r="G1878">
        <v>-19.92</v>
      </c>
      <c r="H1878">
        <v>56.6</v>
      </c>
      <c r="I1878" s="1">
        <v>0</v>
      </c>
      <c r="J1878">
        <v>-300</v>
      </c>
      <c r="K1878">
        <v>0</v>
      </c>
    </row>
    <row r="1879" spans="1:11" ht="12.75">
      <c r="A1879">
        <f t="shared" si="29"/>
        <v>0.08730000000000147</v>
      </c>
      <c r="B1879">
        <v>0.087</v>
      </c>
      <c r="C1879" s="1">
        <v>89700</v>
      </c>
      <c r="D1879">
        <v>34.99</v>
      </c>
      <c r="E1879">
        <v>20.68</v>
      </c>
      <c r="F1879" s="1">
        <v>161</v>
      </c>
      <c r="G1879">
        <v>-19.92</v>
      </c>
      <c r="H1879">
        <v>56.43</v>
      </c>
      <c r="I1879" s="1">
        <v>0</v>
      </c>
      <c r="J1879">
        <v>-300</v>
      </c>
      <c r="K1879">
        <v>0</v>
      </c>
    </row>
    <row r="1880" spans="1:11" ht="12.75">
      <c r="A1880">
        <f t="shared" si="29"/>
        <v>0.08740000000000148</v>
      </c>
      <c r="B1880">
        <v>0.087</v>
      </c>
      <c r="C1880" s="1">
        <v>90700</v>
      </c>
      <c r="D1880">
        <v>35.09</v>
      </c>
      <c r="E1880">
        <v>20.29</v>
      </c>
      <c r="F1880" s="1">
        <v>161</v>
      </c>
      <c r="G1880">
        <v>-19.93</v>
      </c>
      <c r="H1880">
        <v>56.25</v>
      </c>
      <c r="I1880" s="1">
        <v>0</v>
      </c>
      <c r="J1880">
        <v>-300</v>
      </c>
      <c r="K1880">
        <v>0</v>
      </c>
    </row>
    <row r="1881" spans="1:11" ht="12.75">
      <c r="A1881">
        <f t="shared" si="29"/>
        <v>0.08750000000000148</v>
      </c>
      <c r="B1881">
        <v>0.087</v>
      </c>
      <c r="C1881" s="1">
        <v>91700</v>
      </c>
      <c r="D1881">
        <v>35.18</v>
      </c>
      <c r="E1881">
        <v>19.91</v>
      </c>
      <c r="F1881" s="1">
        <v>161</v>
      </c>
      <c r="G1881">
        <v>-19.94</v>
      </c>
      <c r="H1881">
        <v>56.07</v>
      </c>
      <c r="I1881" s="1">
        <v>0</v>
      </c>
      <c r="J1881">
        <v>-300</v>
      </c>
      <c r="K1881">
        <v>0</v>
      </c>
    </row>
    <row r="1882" spans="1:11" ht="12.75">
      <c r="A1882">
        <f t="shared" si="29"/>
        <v>0.08760000000000148</v>
      </c>
      <c r="B1882">
        <v>0.088</v>
      </c>
      <c r="C1882" s="1">
        <v>92700</v>
      </c>
      <c r="D1882">
        <v>35.27</v>
      </c>
      <c r="E1882">
        <v>19.53</v>
      </c>
      <c r="F1882" s="1">
        <v>161</v>
      </c>
      <c r="G1882">
        <v>-19.95</v>
      </c>
      <c r="H1882">
        <v>55.88</v>
      </c>
      <c r="I1882" s="1">
        <v>0</v>
      </c>
      <c r="J1882">
        <v>-300</v>
      </c>
      <c r="K1882">
        <v>0</v>
      </c>
    </row>
    <row r="1883" spans="1:11" ht="12.75">
      <c r="A1883">
        <f t="shared" si="29"/>
        <v>0.08770000000000149</v>
      </c>
      <c r="B1883">
        <v>0.088</v>
      </c>
      <c r="C1883" s="1">
        <v>93600</v>
      </c>
      <c r="D1883">
        <v>35.36</v>
      </c>
      <c r="E1883">
        <v>19.17</v>
      </c>
      <c r="F1883" s="1">
        <v>160</v>
      </c>
      <c r="G1883">
        <v>-19.96</v>
      </c>
      <c r="H1883">
        <v>55.68</v>
      </c>
      <c r="I1883" s="1">
        <v>0</v>
      </c>
      <c r="J1883">
        <v>-300</v>
      </c>
      <c r="K1883">
        <v>0</v>
      </c>
    </row>
    <row r="1884" spans="1:11" ht="12.75">
      <c r="A1884">
        <f t="shared" si="29"/>
        <v>0.08780000000000149</v>
      </c>
      <c r="B1884">
        <v>0.088</v>
      </c>
      <c r="C1884" s="1">
        <v>94400</v>
      </c>
      <c r="D1884">
        <v>35.44</v>
      </c>
      <c r="E1884">
        <v>18.82</v>
      </c>
      <c r="F1884" s="1">
        <v>160</v>
      </c>
      <c r="G1884">
        <v>-19.97</v>
      </c>
      <c r="H1884">
        <v>55.48</v>
      </c>
      <c r="I1884" s="1">
        <v>0</v>
      </c>
      <c r="J1884">
        <v>-300</v>
      </c>
      <c r="K1884">
        <v>0</v>
      </c>
    </row>
    <row r="1885" spans="1:11" ht="12.75">
      <c r="A1885">
        <f t="shared" si="29"/>
        <v>0.08790000000000149</v>
      </c>
      <c r="B1885">
        <v>0.088</v>
      </c>
      <c r="C1885" s="1">
        <v>95200</v>
      </c>
      <c r="D1885">
        <v>35.51</v>
      </c>
      <c r="E1885">
        <v>18.48</v>
      </c>
      <c r="F1885" s="1">
        <v>160</v>
      </c>
      <c r="G1885">
        <v>-19.98</v>
      </c>
      <c r="H1885">
        <v>55.28</v>
      </c>
      <c r="I1885" s="1">
        <v>0</v>
      </c>
      <c r="J1885">
        <v>-300</v>
      </c>
      <c r="K1885">
        <v>0</v>
      </c>
    </row>
    <row r="1886" spans="1:11" ht="12.75">
      <c r="A1886">
        <f t="shared" si="29"/>
        <v>0.0880000000000015</v>
      </c>
      <c r="B1886">
        <v>0.088</v>
      </c>
      <c r="C1886" s="1">
        <v>96000</v>
      </c>
      <c r="D1886">
        <v>35.58</v>
      </c>
      <c r="E1886">
        <v>18.15</v>
      </c>
      <c r="F1886" s="1">
        <v>160</v>
      </c>
      <c r="G1886">
        <v>-20</v>
      </c>
      <c r="H1886">
        <v>55.07</v>
      </c>
      <c r="I1886" s="1">
        <v>0</v>
      </c>
      <c r="J1886">
        <v>-300</v>
      </c>
      <c r="K1886">
        <v>0</v>
      </c>
    </row>
    <row r="1887" spans="1:11" ht="12.75">
      <c r="A1887">
        <f t="shared" si="29"/>
        <v>0.0881000000000015</v>
      </c>
      <c r="B1887">
        <v>0.088</v>
      </c>
      <c r="C1887" s="1">
        <v>96700</v>
      </c>
      <c r="D1887">
        <v>35.65</v>
      </c>
      <c r="E1887">
        <v>17.82</v>
      </c>
      <c r="F1887" s="1">
        <v>159</v>
      </c>
      <c r="G1887">
        <v>-20.02</v>
      </c>
      <c r="H1887">
        <v>54.85</v>
      </c>
      <c r="I1887" s="1">
        <v>0</v>
      </c>
      <c r="J1887">
        <v>-300</v>
      </c>
      <c r="K1887">
        <v>0</v>
      </c>
    </row>
    <row r="1888" spans="1:11" ht="12.75">
      <c r="A1888">
        <f t="shared" si="29"/>
        <v>0.0882000000000015</v>
      </c>
      <c r="B1888">
        <v>0.088</v>
      </c>
      <c r="C1888" s="1">
        <v>97400</v>
      </c>
      <c r="D1888">
        <v>35.71</v>
      </c>
      <c r="E1888">
        <v>17.5</v>
      </c>
      <c r="F1888" s="1">
        <v>159</v>
      </c>
      <c r="G1888">
        <v>-20.04</v>
      </c>
      <c r="H1888">
        <v>54.62</v>
      </c>
      <c r="I1888" s="1">
        <v>0</v>
      </c>
      <c r="J1888">
        <v>-300</v>
      </c>
      <c r="K1888">
        <v>0</v>
      </c>
    </row>
    <row r="1889" spans="1:11" ht="12.75">
      <c r="A1889">
        <f t="shared" si="29"/>
        <v>0.0883000000000015</v>
      </c>
      <c r="B1889">
        <v>0.088</v>
      </c>
      <c r="C1889" s="1">
        <v>98100</v>
      </c>
      <c r="D1889">
        <v>35.77</v>
      </c>
      <c r="E1889">
        <v>17.19</v>
      </c>
      <c r="F1889" s="1">
        <v>159</v>
      </c>
      <c r="G1889">
        <v>-20.06</v>
      </c>
      <c r="H1889">
        <v>54.39</v>
      </c>
      <c r="I1889" s="1">
        <v>0</v>
      </c>
      <c r="J1889">
        <v>-300</v>
      </c>
      <c r="K1889">
        <v>0</v>
      </c>
    </row>
    <row r="1890" spans="1:11" ht="12.75">
      <c r="A1890">
        <f t="shared" si="29"/>
        <v>0.0884000000000015</v>
      </c>
      <c r="B1890">
        <v>0.088</v>
      </c>
      <c r="C1890" s="1">
        <v>98700</v>
      </c>
      <c r="D1890">
        <v>35.82</v>
      </c>
      <c r="E1890">
        <v>16.89</v>
      </c>
      <c r="F1890" s="1">
        <v>158</v>
      </c>
      <c r="G1890">
        <v>-20.09</v>
      </c>
      <c r="H1890">
        <v>54.15</v>
      </c>
      <c r="I1890" s="1">
        <v>0</v>
      </c>
      <c r="J1890">
        <v>-300</v>
      </c>
      <c r="K1890">
        <v>0</v>
      </c>
    </row>
    <row r="1891" spans="1:11" ht="12.75">
      <c r="A1891">
        <f t="shared" si="29"/>
        <v>0.08850000000000151</v>
      </c>
      <c r="B1891">
        <v>0.089</v>
      </c>
      <c r="C1891" s="1">
        <v>99300</v>
      </c>
      <c r="D1891">
        <v>35.87</v>
      </c>
      <c r="E1891">
        <v>16.59</v>
      </c>
      <c r="F1891" s="1">
        <v>158</v>
      </c>
      <c r="G1891">
        <v>-20.11</v>
      </c>
      <c r="H1891">
        <v>53.9</v>
      </c>
      <c r="I1891" s="1">
        <v>0</v>
      </c>
      <c r="J1891">
        <v>-300</v>
      </c>
      <c r="K1891">
        <v>0</v>
      </c>
    </row>
    <row r="1892" spans="1:11" ht="12.75">
      <c r="A1892">
        <f t="shared" si="29"/>
        <v>0.08860000000000151</v>
      </c>
      <c r="B1892">
        <v>0.089</v>
      </c>
      <c r="C1892" s="1">
        <v>99800</v>
      </c>
      <c r="D1892">
        <v>35.92</v>
      </c>
      <c r="E1892">
        <v>16.3</v>
      </c>
      <c r="F1892" s="1">
        <v>157</v>
      </c>
      <c r="G1892">
        <v>-20.14</v>
      </c>
      <c r="H1892">
        <v>53.65</v>
      </c>
      <c r="I1892" s="1">
        <v>0</v>
      </c>
      <c r="J1892">
        <v>-300</v>
      </c>
      <c r="K1892">
        <v>0</v>
      </c>
    </row>
    <row r="1893" spans="1:11" ht="12.75">
      <c r="A1893">
        <f t="shared" si="29"/>
        <v>0.08870000000000151</v>
      </c>
      <c r="B1893">
        <v>0.089</v>
      </c>
      <c r="C1893" s="1">
        <v>100000</v>
      </c>
      <c r="D1893">
        <v>35.96</v>
      </c>
      <c r="E1893">
        <v>16.02</v>
      </c>
      <c r="F1893" s="1">
        <v>157</v>
      </c>
      <c r="G1893">
        <v>-20.17</v>
      </c>
      <c r="H1893">
        <v>53.39</v>
      </c>
      <c r="I1893" s="1">
        <v>0</v>
      </c>
      <c r="J1893">
        <v>-300</v>
      </c>
      <c r="K1893">
        <v>0</v>
      </c>
    </row>
    <row r="1894" spans="1:11" ht="12.75">
      <c r="A1894">
        <f t="shared" si="29"/>
        <v>0.08880000000000152</v>
      </c>
      <c r="B1894">
        <v>0.089</v>
      </c>
      <c r="C1894" s="1">
        <v>101000</v>
      </c>
      <c r="D1894">
        <v>36</v>
      </c>
      <c r="E1894">
        <v>15.74</v>
      </c>
      <c r="F1894" s="1">
        <v>156</v>
      </c>
      <c r="G1894">
        <v>-20.2</v>
      </c>
      <c r="H1894">
        <v>53.12</v>
      </c>
      <c r="I1894" s="1">
        <v>0</v>
      </c>
      <c r="J1894">
        <v>-300</v>
      </c>
      <c r="K1894">
        <v>0</v>
      </c>
    </row>
    <row r="1895" spans="1:11" ht="12.75">
      <c r="A1895">
        <f t="shared" si="29"/>
        <v>0.08890000000000152</v>
      </c>
      <c r="B1895">
        <v>0.089</v>
      </c>
      <c r="C1895" s="1">
        <v>101000</v>
      </c>
      <c r="D1895">
        <v>36.03</v>
      </c>
      <c r="E1895">
        <v>15.47</v>
      </c>
      <c r="F1895" s="1">
        <v>155</v>
      </c>
      <c r="G1895">
        <v>-20.24</v>
      </c>
      <c r="H1895">
        <v>52.85</v>
      </c>
      <c r="I1895" s="1">
        <v>0</v>
      </c>
      <c r="J1895">
        <v>-300</v>
      </c>
      <c r="K1895">
        <v>0</v>
      </c>
    </row>
    <row r="1896" spans="1:11" ht="12.75">
      <c r="A1896">
        <f t="shared" si="29"/>
        <v>0.08900000000000152</v>
      </c>
      <c r="B1896">
        <v>0.089</v>
      </c>
      <c r="C1896" s="1">
        <v>102000</v>
      </c>
      <c r="D1896">
        <v>36.06</v>
      </c>
      <c r="E1896">
        <v>15.2</v>
      </c>
      <c r="F1896" s="1">
        <v>155</v>
      </c>
      <c r="G1896">
        <v>-20.27</v>
      </c>
      <c r="H1896">
        <v>52.56</v>
      </c>
      <c r="I1896" s="1">
        <v>0</v>
      </c>
      <c r="J1896">
        <v>-300</v>
      </c>
      <c r="K1896">
        <v>0</v>
      </c>
    </row>
    <row r="1897" spans="1:11" ht="12.75">
      <c r="A1897">
        <f t="shared" si="29"/>
        <v>0.08910000000000153</v>
      </c>
      <c r="B1897">
        <v>0.089</v>
      </c>
      <c r="C1897" s="1">
        <v>102000</v>
      </c>
      <c r="D1897">
        <v>36.09</v>
      </c>
      <c r="E1897">
        <v>14.93</v>
      </c>
      <c r="F1897" s="1">
        <v>154</v>
      </c>
      <c r="G1897">
        <v>-20.31</v>
      </c>
      <c r="H1897">
        <v>52.27</v>
      </c>
      <c r="I1897" s="1">
        <v>0</v>
      </c>
      <c r="J1897">
        <v>-300</v>
      </c>
      <c r="K1897">
        <v>0</v>
      </c>
    </row>
    <row r="1898" spans="1:11" ht="12.75">
      <c r="A1898">
        <f t="shared" si="29"/>
        <v>0.08920000000000153</v>
      </c>
      <c r="B1898">
        <v>0.089</v>
      </c>
      <c r="C1898" s="1">
        <v>102000</v>
      </c>
      <c r="D1898">
        <v>36.11</v>
      </c>
      <c r="E1898">
        <v>14.67</v>
      </c>
      <c r="F1898" s="1">
        <v>153</v>
      </c>
      <c r="G1898">
        <v>-20.35</v>
      </c>
      <c r="H1898">
        <v>51.97</v>
      </c>
      <c r="I1898" s="1">
        <v>0</v>
      </c>
      <c r="J1898">
        <v>-300</v>
      </c>
      <c r="K1898">
        <v>0</v>
      </c>
    </row>
    <row r="1899" spans="1:11" ht="12.75">
      <c r="A1899">
        <f t="shared" si="29"/>
        <v>0.08930000000000153</v>
      </c>
      <c r="B1899">
        <v>0.089</v>
      </c>
      <c r="C1899" s="1">
        <v>102000</v>
      </c>
      <c r="D1899">
        <v>36.13</v>
      </c>
      <c r="E1899">
        <v>14.41</v>
      </c>
      <c r="F1899" s="1">
        <v>153</v>
      </c>
      <c r="G1899">
        <v>-20.39</v>
      </c>
      <c r="H1899">
        <v>51.67</v>
      </c>
      <c r="I1899" s="1">
        <v>0</v>
      </c>
      <c r="J1899">
        <v>-300</v>
      </c>
      <c r="K1899">
        <v>0</v>
      </c>
    </row>
    <row r="1900" spans="1:11" ht="12.75">
      <c r="A1900">
        <f t="shared" si="29"/>
        <v>0.08940000000000153</v>
      </c>
      <c r="B1900">
        <v>0.089</v>
      </c>
      <c r="C1900" s="1">
        <v>103000</v>
      </c>
      <c r="D1900">
        <v>36.15</v>
      </c>
      <c r="E1900">
        <v>14.16</v>
      </c>
      <c r="F1900" s="1">
        <v>152</v>
      </c>
      <c r="G1900">
        <v>-20.43</v>
      </c>
      <c r="H1900">
        <v>51.35</v>
      </c>
      <c r="I1900" s="1">
        <v>0</v>
      </c>
      <c r="J1900">
        <v>-300</v>
      </c>
      <c r="K1900">
        <v>0</v>
      </c>
    </row>
    <row r="1901" spans="1:11" ht="12.75">
      <c r="A1901">
        <f t="shared" si="29"/>
        <v>0.08950000000000154</v>
      </c>
      <c r="B1901">
        <v>0.089</v>
      </c>
      <c r="C1901" s="1">
        <v>103000</v>
      </c>
      <c r="D1901">
        <v>36.16</v>
      </c>
      <c r="E1901">
        <v>13.91</v>
      </c>
      <c r="F1901" s="1">
        <v>151</v>
      </c>
      <c r="G1901">
        <v>-20.48</v>
      </c>
      <c r="H1901">
        <v>51.03</v>
      </c>
      <c r="I1901" s="1">
        <v>0</v>
      </c>
      <c r="J1901">
        <v>-300</v>
      </c>
      <c r="K1901">
        <v>0</v>
      </c>
    </row>
    <row r="1902" spans="1:11" ht="12.75">
      <c r="A1902">
        <f t="shared" si="29"/>
        <v>0.08960000000000154</v>
      </c>
      <c r="B1902">
        <v>0.09</v>
      </c>
      <c r="C1902" s="1">
        <v>103000</v>
      </c>
      <c r="D1902">
        <v>36.17</v>
      </c>
      <c r="E1902">
        <v>13.66</v>
      </c>
      <c r="F1902" s="1">
        <v>150</v>
      </c>
      <c r="G1902">
        <v>-20.53</v>
      </c>
      <c r="H1902">
        <v>50.69</v>
      </c>
      <c r="I1902" s="1">
        <v>0</v>
      </c>
      <c r="J1902">
        <v>-300</v>
      </c>
      <c r="K1902">
        <v>0</v>
      </c>
    </row>
    <row r="1903" spans="1:11" ht="12.75">
      <c r="A1903">
        <f aca="true" t="shared" si="30" ref="A1903:A1966">SUM(A1902+0.0001)</f>
        <v>0.08970000000000154</v>
      </c>
      <c r="B1903">
        <v>0.09</v>
      </c>
      <c r="C1903" s="1">
        <v>103000</v>
      </c>
      <c r="D1903">
        <v>36.18</v>
      </c>
      <c r="E1903">
        <v>13.42</v>
      </c>
      <c r="F1903" s="1">
        <v>149</v>
      </c>
      <c r="G1903">
        <v>-20.57</v>
      </c>
      <c r="H1903">
        <v>50.35</v>
      </c>
      <c r="I1903" s="1">
        <v>0</v>
      </c>
      <c r="J1903">
        <v>-300</v>
      </c>
      <c r="K1903">
        <v>0</v>
      </c>
    </row>
    <row r="1904" spans="1:11" ht="12.75">
      <c r="A1904">
        <f t="shared" si="30"/>
        <v>0.08980000000000155</v>
      </c>
      <c r="B1904">
        <v>0.09</v>
      </c>
      <c r="C1904" s="1">
        <v>103000</v>
      </c>
      <c r="D1904">
        <v>36.18</v>
      </c>
      <c r="E1904">
        <v>13.17</v>
      </c>
      <c r="F1904" s="1">
        <v>149</v>
      </c>
      <c r="G1904">
        <v>-20.63</v>
      </c>
      <c r="H1904">
        <v>50</v>
      </c>
      <c r="I1904" s="1">
        <v>0</v>
      </c>
      <c r="J1904">
        <v>-300</v>
      </c>
      <c r="K1904">
        <v>0</v>
      </c>
    </row>
    <row r="1905" spans="1:11" ht="12.75">
      <c r="A1905">
        <f t="shared" si="30"/>
        <v>0.08990000000000155</v>
      </c>
      <c r="B1905">
        <v>0.09</v>
      </c>
      <c r="C1905" s="1">
        <v>103000</v>
      </c>
      <c r="D1905">
        <v>36.18</v>
      </c>
      <c r="E1905">
        <v>12.93</v>
      </c>
      <c r="F1905" s="1">
        <v>148</v>
      </c>
      <c r="G1905">
        <v>-20.68</v>
      </c>
      <c r="H1905">
        <v>49.64</v>
      </c>
      <c r="I1905" s="1">
        <v>0</v>
      </c>
      <c r="J1905">
        <v>-300</v>
      </c>
      <c r="K1905">
        <v>0</v>
      </c>
    </row>
    <row r="1906" spans="1:11" ht="12.75">
      <c r="A1906">
        <f t="shared" si="30"/>
        <v>0.09000000000000155</v>
      </c>
      <c r="B1906">
        <v>0.09</v>
      </c>
      <c r="C1906" s="1">
        <v>103000</v>
      </c>
      <c r="D1906">
        <v>36.17</v>
      </c>
      <c r="E1906">
        <v>12.7</v>
      </c>
      <c r="F1906" s="1">
        <v>147</v>
      </c>
      <c r="G1906">
        <v>-20.73</v>
      </c>
      <c r="H1906">
        <v>49.27</v>
      </c>
      <c r="I1906" s="1">
        <v>0</v>
      </c>
      <c r="J1906">
        <v>-300</v>
      </c>
      <c r="K1906">
        <v>0</v>
      </c>
    </row>
    <row r="1907" spans="1:11" ht="12.75">
      <c r="A1907">
        <f t="shared" si="30"/>
        <v>0.09010000000000155</v>
      </c>
      <c r="B1907">
        <v>0.09</v>
      </c>
      <c r="C1907" s="1">
        <v>103000</v>
      </c>
      <c r="D1907">
        <v>36.16</v>
      </c>
      <c r="E1907">
        <v>12.46</v>
      </c>
      <c r="F1907" s="1">
        <v>146</v>
      </c>
      <c r="G1907">
        <v>-20.79</v>
      </c>
      <c r="H1907">
        <v>48.89</v>
      </c>
      <c r="I1907" s="1">
        <v>0</v>
      </c>
      <c r="J1907">
        <v>-300</v>
      </c>
      <c r="K1907">
        <v>0</v>
      </c>
    </row>
    <row r="1908" spans="1:11" ht="12.75">
      <c r="A1908">
        <f t="shared" si="30"/>
        <v>0.09020000000000156</v>
      </c>
      <c r="B1908">
        <v>0.09</v>
      </c>
      <c r="C1908" s="1">
        <v>103000</v>
      </c>
      <c r="D1908">
        <v>36.15</v>
      </c>
      <c r="E1908">
        <v>12.23</v>
      </c>
      <c r="F1908" s="1">
        <v>145</v>
      </c>
      <c r="G1908">
        <v>-20.85</v>
      </c>
      <c r="H1908">
        <v>48.5</v>
      </c>
      <c r="I1908" s="1">
        <v>0</v>
      </c>
      <c r="J1908">
        <v>-300</v>
      </c>
      <c r="K1908">
        <v>0</v>
      </c>
    </row>
    <row r="1909" spans="1:11" ht="12.75">
      <c r="A1909">
        <f t="shared" si="30"/>
        <v>0.09030000000000156</v>
      </c>
      <c r="B1909">
        <v>0.09</v>
      </c>
      <c r="C1909" s="1">
        <v>102000</v>
      </c>
      <c r="D1909">
        <v>36.13</v>
      </c>
      <c r="E1909">
        <v>12</v>
      </c>
      <c r="F1909" s="1">
        <v>144</v>
      </c>
      <c r="G1909">
        <v>-20.91</v>
      </c>
      <c r="H1909">
        <v>48.1</v>
      </c>
      <c r="I1909" s="1">
        <v>0</v>
      </c>
      <c r="J1909">
        <v>-300</v>
      </c>
      <c r="K1909">
        <v>0</v>
      </c>
    </row>
    <row r="1910" spans="1:11" ht="12.75">
      <c r="A1910">
        <f t="shared" si="30"/>
        <v>0.09040000000000156</v>
      </c>
      <c r="B1910">
        <v>0.09</v>
      </c>
      <c r="C1910" s="1">
        <v>102000</v>
      </c>
      <c r="D1910">
        <v>36.11</v>
      </c>
      <c r="E1910">
        <v>11.77</v>
      </c>
      <c r="F1910" s="1">
        <v>143</v>
      </c>
      <c r="G1910">
        <v>-20.97</v>
      </c>
      <c r="H1910">
        <v>47.68</v>
      </c>
      <c r="I1910" s="1">
        <v>0</v>
      </c>
      <c r="J1910">
        <v>-300</v>
      </c>
      <c r="K1910">
        <v>0</v>
      </c>
    </row>
    <row r="1911" spans="1:11" ht="12.75">
      <c r="A1911">
        <f t="shared" si="30"/>
        <v>0.09050000000000157</v>
      </c>
      <c r="B1911">
        <v>0.09</v>
      </c>
      <c r="C1911" s="1">
        <v>102000</v>
      </c>
      <c r="D1911">
        <v>36.09</v>
      </c>
      <c r="E1911">
        <v>11.54</v>
      </c>
      <c r="F1911" s="1">
        <v>142</v>
      </c>
      <c r="G1911">
        <v>-21.03</v>
      </c>
      <c r="H1911">
        <v>47.26</v>
      </c>
      <c r="I1911" s="1">
        <v>0</v>
      </c>
      <c r="J1911">
        <v>-300</v>
      </c>
      <c r="K1911">
        <v>0</v>
      </c>
    </row>
    <row r="1912" spans="1:11" ht="12.75">
      <c r="A1912">
        <f t="shared" si="30"/>
        <v>0.09060000000000157</v>
      </c>
      <c r="B1912">
        <v>0.091</v>
      </c>
      <c r="C1912" s="1">
        <v>101000</v>
      </c>
      <c r="D1912">
        <v>36.06</v>
      </c>
      <c r="E1912">
        <v>11.31</v>
      </c>
      <c r="F1912" s="1">
        <v>141</v>
      </c>
      <c r="G1912">
        <v>-21.1</v>
      </c>
      <c r="H1912">
        <v>46.82</v>
      </c>
      <c r="I1912" s="1">
        <v>0</v>
      </c>
      <c r="J1912">
        <v>-300</v>
      </c>
      <c r="K1912">
        <v>0</v>
      </c>
    </row>
    <row r="1913" spans="1:11" ht="12.75">
      <c r="A1913">
        <f t="shared" si="30"/>
        <v>0.09070000000000157</v>
      </c>
      <c r="B1913">
        <v>0.091</v>
      </c>
      <c r="C1913" s="1">
        <v>101000</v>
      </c>
      <c r="D1913">
        <v>36.03</v>
      </c>
      <c r="E1913">
        <v>11.09</v>
      </c>
      <c r="F1913" s="1">
        <v>140</v>
      </c>
      <c r="G1913">
        <v>-21.17</v>
      </c>
      <c r="H1913">
        <v>46.37</v>
      </c>
      <c r="I1913" s="1">
        <v>0</v>
      </c>
      <c r="J1913">
        <v>-300</v>
      </c>
      <c r="K1913">
        <v>0</v>
      </c>
    </row>
    <row r="1914" spans="1:11" ht="12.75">
      <c r="A1914">
        <f t="shared" si="30"/>
        <v>0.09080000000000157</v>
      </c>
      <c r="B1914">
        <v>0.091</v>
      </c>
      <c r="C1914" s="1">
        <v>101000</v>
      </c>
      <c r="D1914">
        <v>36</v>
      </c>
      <c r="E1914">
        <v>10.86</v>
      </c>
      <c r="F1914" s="1">
        <v>138</v>
      </c>
      <c r="G1914">
        <v>-21.24</v>
      </c>
      <c r="H1914">
        <v>45.91</v>
      </c>
      <c r="I1914" s="1">
        <v>0</v>
      </c>
      <c r="J1914">
        <v>-300</v>
      </c>
      <c r="K1914">
        <v>0</v>
      </c>
    </row>
    <row r="1915" spans="1:11" ht="12.75">
      <c r="A1915">
        <f t="shared" si="30"/>
        <v>0.09090000000000158</v>
      </c>
      <c r="B1915">
        <v>0.091</v>
      </c>
      <c r="C1915" s="1">
        <v>100000</v>
      </c>
      <c r="D1915">
        <v>35.96</v>
      </c>
      <c r="E1915">
        <v>10.63</v>
      </c>
      <c r="F1915" s="1">
        <v>137</v>
      </c>
      <c r="G1915">
        <v>-21.31</v>
      </c>
      <c r="H1915">
        <v>45.44</v>
      </c>
      <c r="I1915" s="1">
        <v>0</v>
      </c>
      <c r="J1915">
        <v>-300</v>
      </c>
      <c r="K1915">
        <v>0</v>
      </c>
    </row>
    <row r="1916" spans="1:11" ht="12.75">
      <c r="A1916">
        <f t="shared" si="30"/>
        <v>0.09100000000000158</v>
      </c>
      <c r="B1916">
        <v>0.091</v>
      </c>
      <c r="C1916" s="1">
        <v>99800</v>
      </c>
      <c r="D1916">
        <v>35.92</v>
      </c>
      <c r="E1916">
        <v>10.41</v>
      </c>
      <c r="F1916" s="1">
        <v>136</v>
      </c>
      <c r="G1916">
        <v>-21.38</v>
      </c>
      <c r="H1916">
        <v>44.95</v>
      </c>
      <c r="I1916" s="1">
        <v>0</v>
      </c>
      <c r="J1916">
        <v>-300</v>
      </c>
      <c r="K1916">
        <v>0</v>
      </c>
    </row>
    <row r="1917" spans="1:11" ht="12.75">
      <c r="A1917">
        <f t="shared" si="30"/>
        <v>0.09110000000000158</v>
      </c>
      <c r="B1917">
        <v>0.091</v>
      </c>
      <c r="C1917" s="1">
        <v>99300</v>
      </c>
      <c r="D1917">
        <v>35.87</v>
      </c>
      <c r="E1917">
        <v>10.18</v>
      </c>
      <c r="F1917" s="1">
        <v>135</v>
      </c>
      <c r="G1917">
        <v>-21.46</v>
      </c>
      <c r="H1917">
        <v>44.45</v>
      </c>
      <c r="I1917" s="1">
        <v>0</v>
      </c>
      <c r="J1917">
        <v>-300</v>
      </c>
      <c r="K1917">
        <v>0</v>
      </c>
    </row>
    <row r="1918" spans="1:11" ht="12.75">
      <c r="A1918">
        <f t="shared" si="30"/>
        <v>0.09120000000000159</v>
      </c>
      <c r="B1918">
        <v>0.091</v>
      </c>
      <c r="C1918" s="1">
        <v>98700</v>
      </c>
      <c r="D1918">
        <v>35.82</v>
      </c>
      <c r="E1918">
        <v>9.96</v>
      </c>
      <c r="F1918" s="1">
        <v>134</v>
      </c>
      <c r="G1918">
        <v>-21.54</v>
      </c>
      <c r="H1918">
        <v>43.93</v>
      </c>
      <c r="I1918" s="1">
        <v>0</v>
      </c>
      <c r="J1918">
        <v>-300</v>
      </c>
      <c r="K1918">
        <v>0</v>
      </c>
    </row>
    <row r="1919" spans="1:11" ht="12.75">
      <c r="A1919">
        <f t="shared" si="30"/>
        <v>0.09130000000000159</v>
      </c>
      <c r="B1919">
        <v>0.091</v>
      </c>
      <c r="C1919" s="1">
        <v>98100</v>
      </c>
      <c r="D1919">
        <v>35.77</v>
      </c>
      <c r="E1919">
        <v>9.73</v>
      </c>
      <c r="F1919" s="1">
        <v>133</v>
      </c>
      <c r="G1919">
        <v>-21.62</v>
      </c>
      <c r="H1919">
        <v>43.4</v>
      </c>
      <c r="I1919" s="1">
        <v>0</v>
      </c>
      <c r="J1919">
        <v>-300</v>
      </c>
      <c r="K1919">
        <v>0</v>
      </c>
    </row>
    <row r="1920" spans="1:11" ht="12.75">
      <c r="A1920">
        <f t="shared" si="30"/>
        <v>0.09140000000000159</v>
      </c>
      <c r="B1920">
        <v>0.091</v>
      </c>
      <c r="C1920" s="1">
        <v>97500</v>
      </c>
      <c r="D1920">
        <v>35.72</v>
      </c>
      <c r="E1920">
        <v>9.51</v>
      </c>
      <c r="F1920" s="1">
        <v>131</v>
      </c>
      <c r="G1920">
        <v>-21.7</v>
      </c>
      <c r="H1920">
        <v>42.86</v>
      </c>
      <c r="I1920" s="1">
        <v>0</v>
      </c>
      <c r="J1920">
        <v>-300</v>
      </c>
      <c r="K1920">
        <v>0</v>
      </c>
    </row>
    <row r="1921" spans="1:11" ht="12.75">
      <c r="A1921">
        <f t="shared" si="30"/>
        <v>0.0915000000000016</v>
      </c>
      <c r="B1921">
        <v>0.091</v>
      </c>
      <c r="C1921" s="1">
        <v>96800</v>
      </c>
      <c r="D1921">
        <v>35.65</v>
      </c>
      <c r="E1921">
        <v>9.28</v>
      </c>
      <c r="F1921" s="1">
        <v>130</v>
      </c>
      <c r="G1921">
        <v>-21.78</v>
      </c>
      <c r="H1921">
        <v>42.3</v>
      </c>
      <c r="I1921" s="1">
        <v>0</v>
      </c>
      <c r="J1921">
        <v>-300</v>
      </c>
      <c r="K1921">
        <v>0</v>
      </c>
    </row>
    <row r="1922" spans="1:11" ht="12.75">
      <c r="A1922">
        <f t="shared" si="30"/>
        <v>0.0916000000000016</v>
      </c>
      <c r="B1922">
        <v>0.092</v>
      </c>
      <c r="C1922" s="1">
        <v>96100</v>
      </c>
      <c r="D1922">
        <v>35.59</v>
      </c>
      <c r="E1922">
        <v>9.05</v>
      </c>
      <c r="F1922" s="1">
        <v>129</v>
      </c>
      <c r="G1922">
        <v>-21.87</v>
      </c>
      <c r="H1922">
        <v>41.72</v>
      </c>
      <c r="I1922" s="1">
        <v>0</v>
      </c>
      <c r="J1922">
        <v>-300</v>
      </c>
      <c r="K1922">
        <v>0</v>
      </c>
    </row>
    <row r="1923" spans="1:11" ht="12.75">
      <c r="A1923">
        <f t="shared" si="30"/>
        <v>0.0917000000000016</v>
      </c>
      <c r="B1923">
        <v>0.092</v>
      </c>
      <c r="C1923" s="1">
        <v>95400</v>
      </c>
      <c r="D1923">
        <v>35.52</v>
      </c>
      <c r="E1923">
        <v>8.83</v>
      </c>
      <c r="F1923" s="1">
        <v>128</v>
      </c>
      <c r="G1923">
        <v>-21.95</v>
      </c>
      <c r="H1923">
        <v>41.12</v>
      </c>
      <c r="I1923" s="1">
        <v>0</v>
      </c>
      <c r="J1923">
        <v>-300</v>
      </c>
      <c r="K1923">
        <v>0</v>
      </c>
    </row>
    <row r="1924" spans="1:11" ht="12.75">
      <c r="A1924">
        <f t="shared" si="30"/>
        <v>0.0918000000000016</v>
      </c>
      <c r="B1924">
        <v>0.092</v>
      </c>
      <c r="C1924" s="1">
        <v>94600</v>
      </c>
      <c r="D1924">
        <v>35.45</v>
      </c>
      <c r="E1924">
        <v>8.6</v>
      </c>
      <c r="F1924" s="1">
        <v>126</v>
      </c>
      <c r="G1924">
        <v>-22.04</v>
      </c>
      <c r="H1924">
        <v>40.51</v>
      </c>
      <c r="I1924" s="1">
        <v>0</v>
      </c>
      <c r="J1924">
        <v>-300</v>
      </c>
      <c r="K1924">
        <v>0</v>
      </c>
    </row>
    <row r="1925" spans="1:11" ht="12.75">
      <c r="A1925">
        <f t="shared" si="30"/>
        <v>0.0919000000000016</v>
      </c>
      <c r="B1925">
        <v>0.092</v>
      </c>
      <c r="C1925" s="1">
        <v>93800</v>
      </c>
      <c r="D1925">
        <v>35.37</v>
      </c>
      <c r="E1925">
        <v>8.37</v>
      </c>
      <c r="F1925" s="1">
        <v>125</v>
      </c>
      <c r="G1925">
        <v>-22.13</v>
      </c>
      <c r="H1925">
        <v>39.88</v>
      </c>
      <c r="I1925" s="1">
        <v>0</v>
      </c>
      <c r="J1925">
        <v>-300</v>
      </c>
      <c r="K1925">
        <v>0</v>
      </c>
    </row>
    <row r="1926" spans="1:11" ht="12.75">
      <c r="A1926">
        <f t="shared" si="30"/>
        <v>0.09200000000000161</v>
      </c>
      <c r="B1926">
        <v>0.092</v>
      </c>
      <c r="C1926" s="1">
        <v>92900</v>
      </c>
      <c r="D1926">
        <v>35.29</v>
      </c>
      <c r="E1926">
        <v>8.13</v>
      </c>
      <c r="F1926" s="1">
        <v>124</v>
      </c>
      <c r="G1926">
        <v>-22.22</v>
      </c>
      <c r="H1926">
        <v>39.23</v>
      </c>
      <c r="I1926" s="1">
        <v>0</v>
      </c>
      <c r="J1926">
        <v>-300</v>
      </c>
      <c r="K1926">
        <v>0</v>
      </c>
    </row>
    <row r="1927" spans="1:11" ht="12.75">
      <c r="A1927">
        <f t="shared" si="30"/>
        <v>0.09210000000000161</v>
      </c>
      <c r="B1927">
        <v>0.092</v>
      </c>
      <c r="C1927" s="1">
        <v>92000</v>
      </c>
      <c r="D1927">
        <v>35.21</v>
      </c>
      <c r="E1927">
        <v>7.9</v>
      </c>
      <c r="F1927" s="1">
        <v>122</v>
      </c>
      <c r="G1927">
        <v>-22.32</v>
      </c>
      <c r="H1927">
        <v>38.56</v>
      </c>
      <c r="I1927" s="1">
        <v>0</v>
      </c>
      <c r="J1927">
        <v>-300</v>
      </c>
      <c r="K1927">
        <v>0</v>
      </c>
    </row>
    <row r="1928" spans="1:11" ht="12.75">
      <c r="A1928">
        <f t="shared" si="30"/>
        <v>0.09220000000000161</v>
      </c>
      <c r="B1928">
        <v>0.092</v>
      </c>
      <c r="C1928" s="1">
        <v>91100</v>
      </c>
      <c r="D1928">
        <v>35.12</v>
      </c>
      <c r="E1928">
        <v>7.66</v>
      </c>
      <c r="F1928" s="1">
        <v>121</v>
      </c>
      <c r="G1928">
        <v>-22.41</v>
      </c>
      <c r="H1928">
        <v>37.87</v>
      </c>
      <c r="I1928" s="1">
        <v>0</v>
      </c>
      <c r="J1928">
        <v>-300</v>
      </c>
      <c r="K1928">
        <v>0</v>
      </c>
    </row>
    <row r="1929" spans="1:11" ht="12.75">
      <c r="A1929">
        <f t="shared" si="30"/>
        <v>0.09230000000000162</v>
      </c>
      <c r="B1929">
        <v>0.092</v>
      </c>
      <c r="C1929" s="1">
        <v>90100</v>
      </c>
      <c r="D1929">
        <v>35.03</v>
      </c>
      <c r="E1929">
        <v>7.42</v>
      </c>
      <c r="F1929" s="1">
        <v>120</v>
      </c>
      <c r="G1929">
        <v>-22.51</v>
      </c>
      <c r="H1929">
        <v>37.17</v>
      </c>
      <c r="I1929" s="1">
        <v>0</v>
      </c>
      <c r="J1929">
        <v>-300</v>
      </c>
      <c r="K1929">
        <v>0</v>
      </c>
    </row>
    <row r="1930" spans="1:11" ht="12.75">
      <c r="A1930">
        <f t="shared" si="30"/>
        <v>0.09240000000000162</v>
      </c>
      <c r="B1930">
        <v>0.092</v>
      </c>
      <c r="C1930" s="1">
        <v>89100</v>
      </c>
      <c r="D1930">
        <v>34.93</v>
      </c>
      <c r="E1930">
        <v>7.18</v>
      </c>
      <c r="F1930" s="1">
        <v>118</v>
      </c>
      <c r="G1930">
        <v>-22.6</v>
      </c>
      <c r="H1930">
        <v>36.44</v>
      </c>
      <c r="I1930" s="1">
        <v>0</v>
      </c>
      <c r="J1930">
        <v>-300</v>
      </c>
      <c r="K1930">
        <v>0</v>
      </c>
    </row>
    <row r="1931" spans="1:11" ht="12.75">
      <c r="A1931">
        <f t="shared" si="30"/>
        <v>0.09250000000000162</v>
      </c>
      <c r="B1931">
        <v>0.093</v>
      </c>
      <c r="C1931" s="1">
        <v>88100</v>
      </c>
      <c r="D1931">
        <v>34.83</v>
      </c>
      <c r="E1931">
        <v>6.94</v>
      </c>
      <c r="F1931" s="1">
        <v>117</v>
      </c>
      <c r="G1931">
        <v>-22.7</v>
      </c>
      <c r="H1931">
        <v>35.68</v>
      </c>
      <c r="I1931" s="1">
        <v>0</v>
      </c>
      <c r="J1931">
        <v>-300</v>
      </c>
      <c r="K1931">
        <v>0</v>
      </c>
    </row>
    <row r="1932" spans="1:11" ht="12.75">
      <c r="A1932">
        <f t="shared" si="30"/>
        <v>0.09260000000000163</v>
      </c>
      <c r="B1932">
        <v>0.093</v>
      </c>
      <c r="C1932" s="1">
        <v>87000</v>
      </c>
      <c r="D1932">
        <v>34.73</v>
      </c>
      <c r="E1932">
        <v>6.69</v>
      </c>
      <c r="F1932" s="1">
        <v>116</v>
      </c>
      <c r="G1932">
        <v>-22.8</v>
      </c>
      <c r="H1932">
        <v>34.91</v>
      </c>
      <c r="I1932" s="1">
        <v>0</v>
      </c>
      <c r="J1932">
        <v>-300</v>
      </c>
      <c r="K1932">
        <v>0</v>
      </c>
    </row>
    <row r="1933" spans="1:11" ht="12.75">
      <c r="A1933">
        <f t="shared" si="30"/>
        <v>0.09270000000000163</v>
      </c>
      <c r="B1933">
        <v>0.093</v>
      </c>
      <c r="C1933" s="1">
        <v>85900</v>
      </c>
      <c r="D1933">
        <v>34.62</v>
      </c>
      <c r="E1933">
        <v>6.44</v>
      </c>
      <c r="F1933" s="1">
        <v>114</v>
      </c>
      <c r="G1933">
        <v>-22.91</v>
      </c>
      <c r="H1933">
        <v>34.11</v>
      </c>
      <c r="I1933" s="1">
        <v>0</v>
      </c>
      <c r="J1933">
        <v>-300</v>
      </c>
      <c r="K1933">
        <v>0</v>
      </c>
    </row>
    <row r="1934" spans="1:11" ht="12.75">
      <c r="A1934">
        <f t="shared" si="30"/>
        <v>0.09280000000000163</v>
      </c>
      <c r="B1934">
        <v>0.093</v>
      </c>
      <c r="C1934" s="1">
        <v>84800</v>
      </c>
      <c r="D1934">
        <v>34.5</v>
      </c>
      <c r="E1934">
        <v>6.18</v>
      </c>
      <c r="F1934" s="1">
        <v>113</v>
      </c>
      <c r="G1934">
        <v>-23.01</v>
      </c>
      <c r="H1934">
        <v>33.29</v>
      </c>
      <c r="I1934" s="1">
        <v>0</v>
      </c>
      <c r="J1934">
        <v>-300</v>
      </c>
      <c r="K1934">
        <v>0</v>
      </c>
    </row>
    <row r="1935" spans="1:11" ht="12.75">
      <c r="A1935">
        <f t="shared" si="30"/>
        <v>0.09290000000000163</v>
      </c>
      <c r="B1935">
        <v>0.093</v>
      </c>
      <c r="C1935" s="1">
        <v>83600</v>
      </c>
      <c r="D1935">
        <v>34.38</v>
      </c>
      <c r="E1935">
        <v>5.92</v>
      </c>
      <c r="F1935" s="1">
        <v>112</v>
      </c>
      <c r="G1935">
        <v>-23.11</v>
      </c>
      <c r="H1935">
        <v>32.44</v>
      </c>
      <c r="I1935" s="1">
        <v>0</v>
      </c>
      <c r="J1935">
        <v>-300</v>
      </c>
      <c r="K1935">
        <v>0</v>
      </c>
    </row>
    <row r="1936" spans="1:11" ht="12.75">
      <c r="A1936">
        <f t="shared" si="30"/>
        <v>0.09300000000000164</v>
      </c>
      <c r="B1936">
        <v>0.093</v>
      </c>
      <c r="C1936" s="1">
        <v>82400</v>
      </c>
      <c r="D1936">
        <v>34.26</v>
      </c>
      <c r="E1936">
        <v>5.66</v>
      </c>
      <c r="F1936" s="1">
        <v>110</v>
      </c>
      <c r="G1936">
        <v>-23.22</v>
      </c>
      <c r="H1936">
        <v>31.57</v>
      </c>
      <c r="I1936" s="1">
        <v>0</v>
      </c>
      <c r="J1936">
        <v>-300</v>
      </c>
      <c r="K1936">
        <v>0</v>
      </c>
    </row>
    <row r="1937" spans="1:11" ht="12.75">
      <c r="A1937">
        <f t="shared" si="30"/>
        <v>0.09310000000000164</v>
      </c>
      <c r="B1937">
        <v>0.093</v>
      </c>
      <c r="C1937" s="1">
        <v>81200</v>
      </c>
      <c r="D1937">
        <v>34.13</v>
      </c>
      <c r="E1937">
        <v>5.39</v>
      </c>
      <c r="F1937" s="1">
        <v>109</v>
      </c>
      <c r="G1937">
        <v>-23.32</v>
      </c>
      <c r="H1937">
        <v>30.67</v>
      </c>
      <c r="I1937" s="1">
        <v>0</v>
      </c>
      <c r="J1937">
        <v>-300</v>
      </c>
      <c r="K1937">
        <v>0</v>
      </c>
    </row>
    <row r="1938" spans="1:11" ht="12.75">
      <c r="A1938">
        <f t="shared" si="30"/>
        <v>0.09320000000000164</v>
      </c>
      <c r="B1938">
        <v>0.093</v>
      </c>
      <c r="C1938" s="1">
        <v>79900</v>
      </c>
      <c r="D1938">
        <v>33.99</v>
      </c>
      <c r="E1938">
        <v>5.12</v>
      </c>
      <c r="F1938" s="1">
        <v>108</v>
      </c>
      <c r="G1938">
        <v>-23.43</v>
      </c>
      <c r="H1938">
        <v>29.74</v>
      </c>
      <c r="I1938" s="1">
        <v>0</v>
      </c>
      <c r="J1938">
        <v>-300</v>
      </c>
      <c r="K1938">
        <v>0</v>
      </c>
    </row>
    <row r="1939" spans="1:11" ht="12.75">
      <c r="A1939">
        <f t="shared" si="30"/>
        <v>0.09330000000000165</v>
      </c>
      <c r="B1939">
        <v>0.093</v>
      </c>
      <c r="C1939" s="1">
        <v>78700</v>
      </c>
      <c r="D1939">
        <v>33.85</v>
      </c>
      <c r="E1939">
        <v>4.84</v>
      </c>
      <c r="F1939" s="1">
        <v>106</v>
      </c>
      <c r="G1939">
        <v>-23.53</v>
      </c>
      <c r="H1939">
        <v>28.79</v>
      </c>
      <c r="I1939" s="1">
        <v>0</v>
      </c>
      <c r="J1939">
        <v>-300</v>
      </c>
      <c r="K1939">
        <v>0</v>
      </c>
    </row>
    <row r="1940" spans="1:11" ht="12.75">
      <c r="A1940">
        <f t="shared" si="30"/>
        <v>0.09340000000000165</v>
      </c>
      <c r="B1940">
        <v>0.093</v>
      </c>
      <c r="C1940" s="1">
        <v>77400</v>
      </c>
      <c r="D1940">
        <v>33.71</v>
      </c>
      <c r="E1940">
        <v>4.55</v>
      </c>
      <c r="F1940" s="1">
        <v>105</v>
      </c>
      <c r="G1940">
        <v>-23.64</v>
      </c>
      <c r="H1940">
        <v>27.8</v>
      </c>
      <c r="I1940" s="1">
        <v>0</v>
      </c>
      <c r="J1940">
        <v>-300</v>
      </c>
      <c r="K1940">
        <v>0</v>
      </c>
    </row>
    <row r="1941" spans="1:11" ht="12.75">
      <c r="A1941">
        <f t="shared" si="30"/>
        <v>0.09350000000000165</v>
      </c>
      <c r="B1941">
        <v>0.093</v>
      </c>
      <c r="C1941" s="1">
        <v>76000</v>
      </c>
      <c r="D1941">
        <v>33.55</v>
      </c>
      <c r="E1941">
        <v>4.25</v>
      </c>
      <c r="F1941" s="1">
        <v>104</v>
      </c>
      <c r="G1941">
        <v>-23.75</v>
      </c>
      <c r="H1941">
        <v>26.79</v>
      </c>
      <c r="I1941" s="1">
        <v>0</v>
      </c>
      <c r="J1941">
        <v>-300</v>
      </c>
      <c r="K1941">
        <v>0</v>
      </c>
    </row>
    <row r="1942" spans="1:11" ht="12.75">
      <c r="A1942">
        <f t="shared" si="30"/>
        <v>0.09360000000000165</v>
      </c>
      <c r="B1942">
        <v>0.094</v>
      </c>
      <c r="C1942" s="1">
        <v>74700</v>
      </c>
      <c r="D1942">
        <v>33.4</v>
      </c>
      <c r="E1942">
        <v>3.95</v>
      </c>
      <c r="F1942" s="1">
        <v>102</v>
      </c>
      <c r="G1942">
        <v>-23.85</v>
      </c>
      <c r="H1942">
        <v>25.75</v>
      </c>
      <c r="I1942" s="1">
        <v>0</v>
      </c>
      <c r="J1942">
        <v>-300</v>
      </c>
      <c r="K1942">
        <v>0</v>
      </c>
    </row>
    <row r="1943" spans="1:11" ht="12.75">
      <c r="A1943">
        <f t="shared" si="30"/>
        <v>0.09370000000000166</v>
      </c>
      <c r="B1943">
        <v>0.094</v>
      </c>
      <c r="C1943" s="1">
        <v>73300</v>
      </c>
      <c r="D1943">
        <v>33.23</v>
      </c>
      <c r="E1943">
        <v>3.64</v>
      </c>
      <c r="F1943" s="1">
        <v>101</v>
      </c>
      <c r="G1943">
        <v>-23.96</v>
      </c>
      <c r="H1943">
        <v>24.67</v>
      </c>
      <c r="I1943" s="1">
        <v>0</v>
      </c>
      <c r="J1943">
        <v>-300</v>
      </c>
      <c r="K1943">
        <v>0</v>
      </c>
    </row>
    <row r="1944" spans="1:11" ht="12.75">
      <c r="A1944">
        <f t="shared" si="30"/>
        <v>0.09380000000000166</v>
      </c>
      <c r="B1944">
        <v>0.094</v>
      </c>
      <c r="C1944" s="1">
        <v>71900</v>
      </c>
      <c r="D1944">
        <v>33.06</v>
      </c>
      <c r="E1944">
        <v>3.32</v>
      </c>
      <c r="F1944" s="1">
        <v>100</v>
      </c>
      <c r="G1944">
        <v>-24.07</v>
      </c>
      <c r="H1944">
        <v>23.57</v>
      </c>
      <c r="I1944" s="1">
        <v>0</v>
      </c>
      <c r="J1944">
        <v>-300</v>
      </c>
      <c r="K1944">
        <v>0</v>
      </c>
    </row>
    <row r="1945" spans="1:11" ht="12.75">
      <c r="A1945">
        <f t="shared" si="30"/>
        <v>0.09390000000000166</v>
      </c>
      <c r="B1945">
        <v>0.094</v>
      </c>
      <c r="C1945" s="1">
        <v>70400</v>
      </c>
      <c r="D1945">
        <v>32.89</v>
      </c>
      <c r="E1945">
        <v>3</v>
      </c>
      <c r="F1945" s="1">
        <v>98.8</v>
      </c>
      <c r="G1945">
        <v>-24.17</v>
      </c>
      <c r="H1945">
        <v>22.43</v>
      </c>
      <c r="I1945" s="1">
        <v>0</v>
      </c>
      <c r="J1945">
        <v>-300</v>
      </c>
      <c r="K1945">
        <v>0</v>
      </c>
    </row>
    <row r="1946" spans="1:11" ht="12.75">
      <c r="A1946">
        <f t="shared" si="30"/>
        <v>0.09400000000000167</v>
      </c>
      <c r="B1946">
        <v>0.094</v>
      </c>
      <c r="C1946" s="1">
        <v>69000</v>
      </c>
      <c r="D1946">
        <v>32.71</v>
      </c>
      <c r="E1946">
        <v>2.66</v>
      </c>
      <c r="F1946" s="1">
        <v>97.6</v>
      </c>
      <c r="G1946">
        <v>-24.28</v>
      </c>
      <c r="H1946">
        <v>21.26</v>
      </c>
      <c r="I1946" s="1">
        <v>0</v>
      </c>
      <c r="J1946">
        <v>-300</v>
      </c>
      <c r="K1946">
        <v>0</v>
      </c>
    </row>
    <row r="1947" spans="1:11" ht="12.75">
      <c r="A1947">
        <f t="shared" si="30"/>
        <v>0.09410000000000167</v>
      </c>
      <c r="B1947">
        <v>0.094</v>
      </c>
      <c r="C1947" s="1">
        <v>67500</v>
      </c>
      <c r="D1947">
        <v>32.52</v>
      </c>
      <c r="E1947">
        <v>2.31</v>
      </c>
      <c r="F1947" s="1">
        <v>96.4</v>
      </c>
      <c r="G1947">
        <v>-24.38</v>
      </c>
      <c r="H1947">
        <v>20.06</v>
      </c>
      <c r="I1947" s="1">
        <v>0</v>
      </c>
      <c r="J1947">
        <v>-300</v>
      </c>
      <c r="K1947">
        <v>0</v>
      </c>
    </row>
    <row r="1948" spans="1:11" ht="12.75">
      <c r="A1948">
        <f t="shared" si="30"/>
        <v>0.09420000000000167</v>
      </c>
      <c r="B1948">
        <v>0.094</v>
      </c>
      <c r="C1948" s="1">
        <v>66000</v>
      </c>
      <c r="D1948">
        <v>32.32</v>
      </c>
      <c r="E1948">
        <v>1.95</v>
      </c>
      <c r="F1948" s="1">
        <v>95.3</v>
      </c>
      <c r="G1948">
        <v>-24.48</v>
      </c>
      <c r="H1948">
        <v>18.83</v>
      </c>
      <c r="I1948" s="1">
        <v>0</v>
      </c>
      <c r="J1948">
        <v>-300</v>
      </c>
      <c r="K1948">
        <v>0</v>
      </c>
    </row>
    <row r="1949" spans="1:11" ht="12.75">
      <c r="A1949">
        <f t="shared" si="30"/>
        <v>0.09430000000000167</v>
      </c>
      <c r="B1949">
        <v>0.094</v>
      </c>
      <c r="C1949" s="1">
        <v>64400</v>
      </c>
      <c r="D1949">
        <v>32.12</v>
      </c>
      <c r="E1949">
        <v>1.57</v>
      </c>
      <c r="F1949" s="1">
        <v>94.2</v>
      </c>
      <c r="G1949">
        <v>-24.58</v>
      </c>
      <c r="H1949">
        <v>17.56</v>
      </c>
      <c r="I1949" s="1">
        <v>0</v>
      </c>
      <c r="J1949">
        <v>-300</v>
      </c>
      <c r="K1949">
        <v>0</v>
      </c>
    </row>
    <row r="1950" spans="1:11" ht="12.75">
      <c r="A1950">
        <f t="shared" si="30"/>
        <v>0.09440000000000168</v>
      </c>
      <c r="B1950">
        <v>0.094</v>
      </c>
      <c r="C1950" s="1">
        <v>62900</v>
      </c>
      <c r="D1950">
        <v>31.91</v>
      </c>
      <c r="E1950">
        <v>1.18</v>
      </c>
      <c r="F1950" s="1">
        <v>93.1</v>
      </c>
      <c r="G1950">
        <v>-24.68</v>
      </c>
      <c r="H1950">
        <v>16.26</v>
      </c>
      <c r="I1950" s="1">
        <v>0</v>
      </c>
      <c r="J1950">
        <v>-300</v>
      </c>
      <c r="K1950">
        <v>0</v>
      </c>
    </row>
    <row r="1951" spans="1:11" ht="12.75">
      <c r="A1951">
        <f t="shared" si="30"/>
        <v>0.09450000000000168</v>
      </c>
      <c r="B1951">
        <v>0.094</v>
      </c>
      <c r="C1951" s="1">
        <v>61300</v>
      </c>
      <c r="D1951">
        <v>31.69</v>
      </c>
      <c r="E1951">
        <v>0.78</v>
      </c>
      <c r="F1951" s="1">
        <v>92.1</v>
      </c>
      <c r="G1951">
        <v>-24.78</v>
      </c>
      <c r="H1951">
        <v>14.92</v>
      </c>
      <c r="I1951" s="1">
        <v>0</v>
      </c>
      <c r="J1951">
        <v>-300</v>
      </c>
      <c r="K1951">
        <v>0</v>
      </c>
    </row>
    <row r="1952" spans="1:11" ht="12.75">
      <c r="A1952">
        <f t="shared" si="30"/>
        <v>0.09460000000000168</v>
      </c>
      <c r="B1952">
        <v>0.095</v>
      </c>
      <c r="C1952" s="1">
        <v>59700</v>
      </c>
      <c r="D1952">
        <v>31.46</v>
      </c>
      <c r="E1952">
        <v>0.35</v>
      </c>
      <c r="F1952" s="1">
        <v>91.1</v>
      </c>
      <c r="G1952">
        <v>-24.87</v>
      </c>
      <c r="H1952">
        <v>13.56</v>
      </c>
      <c r="I1952" s="1">
        <v>0</v>
      </c>
      <c r="J1952">
        <v>-300</v>
      </c>
      <c r="K1952">
        <v>0</v>
      </c>
    </row>
    <row r="1953" spans="1:11" ht="12.75">
      <c r="A1953">
        <f t="shared" si="30"/>
        <v>0.09470000000000169</v>
      </c>
      <c r="B1953">
        <v>0.095</v>
      </c>
      <c r="C1953" s="1">
        <v>58100</v>
      </c>
      <c r="D1953">
        <v>31.22</v>
      </c>
      <c r="E1953">
        <v>-0.09</v>
      </c>
      <c r="F1953" s="1">
        <v>90.2</v>
      </c>
      <c r="G1953">
        <v>-24.96</v>
      </c>
      <c r="H1953">
        <v>12.16</v>
      </c>
      <c r="I1953" s="1">
        <v>0</v>
      </c>
      <c r="J1953">
        <v>-300</v>
      </c>
      <c r="K1953">
        <v>0</v>
      </c>
    </row>
    <row r="1954" spans="1:11" ht="12.75">
      <c r="A1954">
        <f t="shared" si="30"/>
        <v>0.09480000000000169</v>
      </c>
      <c r="B1954">
        <v>0.095</v>
      </c>
      <c r="C1954" s="1">
        <v>56500</v>
      </c>
      <c r="D1954">
        <v>30.98</v>
      </c>
      <c r="E1954">
        <v>-0.56</v>
      </c>
      <c r="F1954" s="1">
        <v>89.3</v>
      </c>
      <c r="G1954">
        <v>-25.05</v>
      </c>
      <c r="H1954">
        <v>10.72</v>
      </c>
      <c r="I1954" s="1">
        <v>0</v>
      </c>
      <c r="J1954">
        <v>-300</v>
      </c>
      <c r="K1954">
        <v>0</v>
      </c>
    </row>
    <row r="1955" spans="1:11" ht="12.75">
      <c r="A1955">
        <f t="shared" si="30"/>
        <v>0.09490000000000169</v>
      </c>
      <c r="B1955">
        <v>0.095</v>
      </c>
      <c r="C1955" s="1">
        <v>54900</v>
      </c>
      <c r="D1955">
        <v>30.72</v>
      </c>
      <c r="E1955">
        <v>-1.04</v>
      </c>
      <c r="F1955" s="1">
        <v>88.4</v>
      </c>
      <c r="G1955">
        <v>-25.14</v>
      </c>
      <c r="H1955">
        <v>9.26</v>
      </c>
      <c r="I1955" s="1">
        <v>0</v>
      </c>
      <c r="J1955">
        <v>-300</v>
      </c>
      <c r="K1955">
        <v>0</v>
      </c>
    </row>
    <row r="1956" spans="1:11" ht="12.75">
      <c r="A1956">
        <f t="shared" si="30"/>
        <v>0.0950000000000017</v>
      </c>
      <c r="B1956">
        <v>0.095</v>
      </c>
      <c r="C1956" s="1">
        <v>53200</v>
      </c>
      <c r="D1956">
        <v>30.46</v>
      </c>
      <c r="E1956">
        <v>-1.55</v>
      </c>
      <c r="F1956" s="1">
        <v>87.6</v>
      </c>
      <c r="G1956">
        <v>-25.22</v>
      </c>
      <c r="H1956">
        <v>7.77</v>
      </c>
      <c r="I1956" s="1">
        <v>0</v>
      </c>
      <c r="J1956">
        <v>-300</v>
      </c>
      <c r="K1956">
        <v>0</v>
      </c>
    </row>
    <row r="1957" spans="1:11" ht="12.75">
      <c r="A1957">
        <f t="shared" si="30"/>
        <v>0.0951000000000017</v>
      </c>
      <c r="B1957">
        <v>0.095</v>
      </c>
      <c r="C1957" s="1">
        <v>51600</v>
      </c>
      <c r="D1957">
        <v>30.18</v>
      </c>
      <c r="E1957">
        <v>-2.1</v>
      </c>
      <c r="F1957" s="1">
        <v>86.8</v>
      </c>
      <c r="G1957">
        <v>-25.29</v>
      </c>
      <c r="H1957">
        <v>6.24</v>
      </c>
      <c r="I1957" s="1">
        <v>0</v>
      </c>
      <c r="J1957">
        <v>-300</v>
      </c>
      <c r="K1957">
        <v>0</v>
      </c>
    </row>
    <row r="1958" spans="1:11" ht="12.75">
      <c r="A1958">
        <f t="shared" si="30"/>
        <v>0.0952000000000017</v>
      </c>
      <c r="B1958">
        <v>0.095</v>
      </c>
      <c r="C1958" s="1">
        <v>49900</v>
      </c>
      <c r="D1958">
        <v>29.89</v>
      </c>
      <c r="E1958">
        <v>-2.67</v>
      </c>
      <c r="F1958" s="1">
        <v>86.1</v>
      </c>
      <c r="G1958">
        <v>-25.36</v>
      </c>
      <c r="H1958">
        <v>4.69</v>
      </c>
      <c r="I1958" s="1">
        <v>0</v>
      </c>
      <c r="J1958">
        <v>-300</v>
      </c>
      <c r="K1958">
        <v>0</v>
      </c>
    </row>
    <row r="1959" spans="1:11" ht="12.75">
      <c r="A1959">
        <f t="shared" si="30"/>
        <v>0.0953000000000017</v>
      </c>
      <c r="B1959">
        <v>0.095</v>
      </c>
      <c r="C1959" s="1">
        <v>48200</v>
      </c>
      <c r="D1959">
        <v>29.59</v>
      </c>
      <c r="E1959">
        <v>-3.28</v>
      </c>
      <c r="F1959" s="1">
        <v>85.5</v>
      </c>
      <c r="G1959">
        <v>-25.43</v>
      </c>
      <c r="H1959">
        <v>3.11</v>
      </c>
      <c r="I1959" s="1">
        <v>0</v>
      </c>
      <c r="J1959">
        <v>-300</v>
      </c>
      <c r="K1959">
        <v>0</v>
      </c>
    </row>
    <row r="1960" spans="1:11" ht="12.75">
      <c r="A1960">
        <f t="shared" si="30"/>
        <v>0.0954000000000017</v>
      </c>
      <c r="B1960">
        <v>0.095</v>
      </c>
      <c r="C1960" s="1">
        <v>46500</v>
      </c>
      <c r="D1960">
        <v>29.28</v>
      </c>
      <c r="E1960">
        <v>-3.92</v>
      </c>
      <c r="F1960" s="1">
        <v>84.9</v>
      </c>
      <c r="G1960">
        <v>-25.49</v>
      </c>
      <c r="H1960">
        <v>1.51</v>
      </c>
      <c r="I1960" s="1">
        <v>0</v>
      </c>
      <c r="J1960">
        <v>-300</v>
      </c>
      <c r="K1960">
        <v>0</v>
      </c>
    </row>
    <row r="1961" spans="1:11" ht="12.75">
      <c r="A1961">
        <f t="shared" si="30"/>
        <v>0.09550000000000171</v>
      </c>
      <c r="B1961">
        <v>0.095</v>
      </c>
      <c r="C1961" s="1">
        <v>44800</v>
      </c>
      <c r="D1961">
        <v>28.96</v>
      </c>
      <c r="E1961">
        <v>-4.61</v>
      </c>
      <c r="F1961" s="1">
        <v>84.3</v>
      </c>
      <c r="G1961">
        <v>-25.55</v>
      </c>
      <c r="H1961">
        <v>-0.12</v>
      </c>
      <c r="I1961" s="1">
        <v>0</v>
      </c>
      <c r="J1961">
        <v>-300</v>
      </c>
      <c r="K1961">
        <v>0</v>
      </c>
    </row>
    <row r="1962" spans="1:11" ht="12.75">
      <c r="A1962">
        <f t="shared" si="30"/>
        <v>0.09560000000000171</v>
      </c>
      <c r="B1962">
        <v>0.096</v>
      </c>
      <c r="C1962" s="1">
        <v>43100</v>
      </c>
      <c r="D1962">
        <v>28.62</v>
      </c>
      <c r="E1962">
        <v>-5.35</v>
      </c>
      <c r="F1962" s="1">
        <v>83.8</v>
      </c>
      <c r="G1962">
        <v>-25.6</v>
      </c>
      <c r="H1962">
        <v>-1.76</v>
      </c>
      <c r="I1962" s="1">
        <v>0</v>
      </c>
      <c r="J1962">
        <v>-300</v>
      </c>
      <c r="K1962">
        <v>0</v>
      </c>
    </row>
    <row r="1963" spans="1:11" ht="12.75">
      <c r="A1963">
        <f t="shared" si="30"/>
        <v>0.09570000000000171</v>
      </c>
      <c r="B1963">
        <v>0.096</v>
      </c>
      <c r="C1963" s="1">
        <v>41300</v>
      </c>
      <c r="D1963">
        <v>28.26</v>
      </c>
      <c r="E1963">
        <v>-6.14</v>
      </c>
      <c r="F1963" s="1">
        <v>83.4</v>
      </c>
      <c r="G1963">
        <v>-25.64</v>
      </c>
      <c r="H1963">
        <v>-3.43</v>
      </c>
      <c r="I1963" s="1">
        <v>0</v>
      </c>
      <c r="J1963">
        <v>-300</v>
      </c>
      <c r="K1963">
        <v>0</v>
      </c>
    </row>
    <row r="1964" spans="1:11" ht="12.75">
      <c r="A1964">
        <f t="shared" si="30"/>
        <v>0.09580000000000172</v>
      </c>
      <c r="B1964">
        <v>0.096</v>
      </c>
      <c r="C1964" s="1">
        <v>39600</v>
      </c>
      <c r="D1964">
        <v>27.89</v>
      </c>
      <c r="E1964">
        <v>-7</v>
      </c>
      <c r="F1964" s="1">
        <v>83.1</v>
      </c>
      <c r="G1964">
        <v>-25.68</v>
      </c>
      <c r="H1964">
        <v>-5.11</v>
      </c>
      <c r="I1964" s="1">
        <v>0</v>
      </c>
      <c r="J1964">
        <v>-300</v>
      </c>
      <c r="K1964">
        <v>0</v>
      </c>
    </row>
    <row r="1965" spans="1:11" ht="12.75">
      <c r="A1965">
        <f t="shared" si="30"/>
        <v>0.09590000000000172</v>
      </c>
      <c r="B1965">
        <v>0.096</v>
      </c>
      <c r="C1965" s="1">
        <v>37900</v>
      </c>
      <c r="D1965">
        <v>27.5</v>
      </c>
      <c r="E1965">
        <v>-7.93</v>
      </c>
      <c r="F1965" s="1">
        <v>82.8</v>
      </c>
      <c r="G1965">
        <v>-25.71</v>
      </c>
      <c r="H1965">
        <v>-6.81</v>
      </c>
      <c r="I1965" s="1">
        <v>0</v>
      </c>
      <c r="J1965">
        <v>-300</v>
      </c>
      <c r="K1965">
        <v>0</v>
      </c>
    </row>
    <row r="1966" spans="1:11" ht="12.75">
      <c r="A1966">
        <f t="shared" si="30"/>
        <v>0.09600000000000172</v>
      </c>
      <c r="B1966">
        <v>0.096</v>
      </c>
      <c r="C1966" s="1">
        <v>36100</v>
      </c>
      <c r="D1966">
        <v>27.1</v>
      </c>
      <c r="E1966">
        <v>-8.94</v>
      </c>
      <c r="F1966" s="1">
        <v>82.5</v>
      </c>
      <c r="G1966">
        <v>-25.73</v>
      </c>
      <c r="H1966">
        <v>-8.51</v>
      </c>
      <c r="I1966" s="1">
        <v>0</v>
      </c>
      <c r="J1966">
        <v>-300</v>
      </c>
      <c r="K1966">
        <v>0</v>
      </c>
    </row>
    <row r="1967" spans="1:11" ht="12.75">
      <c r="A1967">
        <f aca="true" t="shared" si="31" ref="A1967:A2006">SUM(A1966+0.0001)</f>
        <v>0.09610000000000173</v>
      </c>
      <c r="B1967">
        <v>0.096</v>
      </c>
      <c r="C1967" s="1">
        <v>34400</v>
      </c>
      <c r="D1967">
        <v>26.67</v>
      </c>
      <c r="E1967">
        <v>-10.04</v>
      </c>
      <c r="F1967" s="1">
        <v>82.4</v>
      </c>
      <c r="G1967">
        <v>-25.75</v>
      </c>
      <c r="H1967">
        <v>-10.22</v>
      </c>
      <c r="I1967" s="1">
        <v>0</v>
      </c>
      <c r="J1967">
        <v>-300</v>
      </c>
      <c r="K1967">
        <v>0</v>
      </c>
    </row>
    <row r="1968" spans="1:11" ht="12.75">
      <c r="A1968">
        <f t="shared" si="31"/>
        <v>0.09620000000000173</v>
      </c>
      <c r="B1968">
        <v>0.096</v>
      </c>
      <c r="C1968" s="1">
        <v>32700</v>
      </c>
      <c r="D1968">
        <v>26.22</v>
      </c>
      <c r="E1968">
        <v>-11.26</v>
      </c>
      <c r="F1968" s="1">
        <v>82.3</v>
      </c>
      <c r="G1968">
        <v>-25.76</v>
      </c>
      <c r="H1968">
        <v>-11.94</v>
      </c>
      <c r="I1968" s="1">
        <v>0</v>
      </c>
      <c r="J1968">
        <v>-300</v>
      </c>
      <c r="K1968">
        <v>0</v>
      </c>
    </row>
    <row r="1969" spans="1:11" ht="12.75">
      <c r="A1969">
        <f t="shared" si="31"/>
        <v>0.09630000000000173</v>
      </c>
      <c r="B1969">
        <v>0.096</v>
      </c>
      <c r="C1969" s="1">
        <v>31000</v>
      </c>
      <c r="D1969">
        <v>25.75</v>
      </c>
      <c r="E1969">
        <v>-12.6</v>
      </c>
      <c r="F1969" s="1">
        <v>82.2</v>
      </c>
      <c r="G1969">
        <v>-25.76</v>
      </c>
      <c r="H1969">
        <v>-13.66</v>
      </c>
      <c r="I1969" s="1">
        <v>0</v>
      </c>
      <c r="J1969">
        <v>-300</v>
      </c>
      <c r="K1969">
        <v>0</v>
      </c>
    </row>
    <row r="1970" spans="1:11" ht="12.75">
      <c r="A1970">
        <f t="shared" si="31"/>
        <v>0.09640000000000173</v>
      </c>
      <c r="B1970">
        <v>0.096</v>
      </c>
      <c r="C1970" s="1">
        <v>29200</v>
      </c>
      <c r="D1970">
        <v>25.26</v>
      </c>
      <c r="E1970">
        <v>-14.08</v>
      </c>
      <c r="F1970" s="1">
        <v>82.3</v>
      </c>
      <c r="G1970">
        <v>-25.76</v>
      </c>
      <c r="H1970">
        <v>-15.38</v>
      </c>
      <c r="I1970" s="1">
        <v>0</v>
      </c>
      <c r="J1970">
        <v>-300</v>
      </c>
      <c r="K1970">
        <v>0</v>
      </c>
    </row>
    <row r="1971" spans="1:11" ht="12.75">
      <c r="A1971">
        <f t="shared" si="31"/>
        <v>0.09650000000000174</v>
      </c>
      <c r="B1971">
        <v>0.096</v>
      </c>
      <c r="C1971" s="1">
        <v>27500</v>
      </c>
      <c r="D1971">
        <v>24.74</v>
      </c>
      <c r="E1971">
        <v>-15.74</v>
      </c>
      <c r="F1971" s="1">
        <v>82.4</v>
      </c>
      <c r="G1971">
        <v>-25.75</v>
      </c>
      <c r="H1971">
        <v>-17.09</v>
      </c>
      <c r="I1971" s="1">
        <v>0</v>
      </c>
      <c r="J1971">
        <v>-300</v>
      </c>
      <c r="K1971">
        <v>0</v>
      </c>
    </row>
    <row r="1972" spans="1:11" ht="12.75">
      <c r="A1972">
        <f t="shared" si="31"/>
        <v>0.09660000000000174</v>
      </c>
      <c r="B1972">
        <v>0.097</v>
      </c>
      <c r="C1972" s="1">
        <v>25900</v>
      </c>
      <c r="D1972">
        <v>24.19</v>
      </c>
      <c r="E1972">
        <v>-17.61</v>
      </c>
      <c r="F1972" s="1">
        <v>82.5</v>
      </c>
      <c r="G1972">
        <v>-25.73</v>
      </c>
      <c r="H1972">
        <v>-18.8</v>
      </c>
      <c r="I1972" s="1">
        <v>0</v>
      </c>
      <c r="J1972">
        <v>-300</v>
      </c>
      <c r="K1972">
        <v>0</v>
      </c>
    </row>
    <row r="1973" spans="1:11" ht="12.75">
      <c r="A1973">
        <f t="shared" si="31"/>
        <v>0.09670000000000174</v>
      </c>
      <c r="B1973">
        <v>0.097</v>
      </c>
      <c r="C1973" s="1">
        <v>24200</v>
      </c>
      <c r="D1973">
        <v>23.61</v>
      </c>
      <c r="E1973">
        <v>-19.72</v>
      </c>
      <c r="F1973" s="1">
        <v>82.7</v>
      </c>
      <c r="G1973">
        <v>-25.71</v>
      </c>
      <c r="H1973">
        <v>-20.49</v>
      </c>
      <c r="I1973" s="1">
        <v>0</v>
      </c>
      <c r="J1973">
        <v>-300</v>
      </c>
      <c r="K1973">
        <v>0</v>
      </c>
    </row>
    <row r="1974" spans="1:11" ht="12.75">
      <c r="A1974">
        <f t="shared" si="31"/>
        <v>0.09680000000000175</v>
      </c>
      <c r="B1974">
        <v>0.097</v>
      </c>
      <c r="C1974" s="1">
        <v>22600</v>
      </c>
      <c r="D1974">
        <v>23.01</v>
      </c>
      <c r="E1974">
        <v>-22.13</v>
      </c>
      <c r="F1974" s="1">
        <v>83</v>
      </c>
      <c r="G1974">
        <v>-25.68</v>
      </c>
      <c r="H1974">
        <v>-22.17</v>
      </c>
      <c r="I1974" s="1">
        <v>0</v>
      </c>
      <c r="J1974">
        <v>-300</v>
      </c>
      <c r="K1974">
        <v>0</v>
      </c>
    </row>
    <row r="1975" spans="1:11" ht="12.75">
      <c r="A1975">
        <f t="shared" si="31"/>
        <v>0.09690000000000175</v>
      </c>
      <c r="B1975">
        <v>0.097</v>
      </c>
      <c r="C1975" s="1">
        <v>21000</v>
      </c>
      <c r="D1975">
        <v>22.37</v>
      </c>
      <c r="E1975">
        <v>-24.89</v>
      </c>
      <c r="F1975" s="1">
        <v>83.4</v>
      </c>
      <c r="G1975">
        <v>-25.64</v>
      </c>
      <c r="H1975">
        <v>-23.84</v>
      </c>
      <c r="I1975" s="1">
        <v>0</v>
      </c>
      <c r="J1975">
        <v>-300</v>
      </c>
      <c r="K1975">
        <v>0</v>
      </c>
    </row>
    <row r="1976" spans="1:11" ht="12.75">
      <c r="A1976">
        <f t="shared" si="31"/>
        <v>0.09700000000000175</v>
      </c>
      <c r="B1976">
        <v>0.097</v>
      </c>
      <c r="C1976" s="1">
        <v>19500</v>
      </c>
      <c r="D1976">
        <v>21.71</v>
      </c>
      <c r="E1976">
        <v>-28.08</v>
      </c>
      <c r="F1976" s="1">
        <v>83.8</v>
      </c>
      <c r="G1976">
        <v>-25.6</v>
      </c>
      <c r="H1976">
        <v>-25.49</v>
      </c>
      <c r="I1976" s="1">
        <v>0</v>
      </c>
      <c r="J1976">
        <v>-300</v>
      </c>
      <c r="K1976">
        <v>0</v>
      </c>
    </row>
    <row r="1977" spans="1:11" ht="12.75">
      <c r="A1977">
        <f t="shared" si="31"/>
        <v>0.09710000000000175</v>
      </c>
      <c r="B1977">
        <v>0.097</v>
      </c>
      <c r="C1977" s="1">
        <v>18000</v>
      </c>
      <c r="D1977">
        <v>21.03</v>
      </c>
      <c r="E1977">
        <v>-31.79</v>
      </c>
      <c r="F1977" s="1">
        <v>84.2</v>
      </c>
      <c r="G1977">
        <v>-25.55</v>
      </c>
      <c r="H1977">
        <v>-27.11</v>
      </c>
      <c r="I1977" s="1">
        <v>0</v>
      </c>
      <c r="J1977">
        <v>-300</v>
      </c>
      <c r="K1977">
        <v>0</v>
      </c>
    </row>
    <row r="1978" spans="1:11" ht="12.75">
      <c r="A1978">
        <f t="shared" si="31"/>
        <v>0.09720000000000176</v>
      </c>
      <c r="B1978">
        <v>0.097</v>
      </c>
      <c r="C1978" s="1">
        <v>16600</v>
      </c>
      <c r="D1978">
        <v>20.33</v>
      </c>
      <c r="E1978">
        <v>-36.12</v>
      </c>
      <c r="F1978" s="1">
        <v>84.8</v>
      </c>
      <c r="G1978">
        <v>-25.5</v>
      </c>
      <c r="H1978">
        <v>-28.71</v>
      </c>
      <c r="I1978" s="1">
        <v>0</v>
      </c>
      <c r="J1978">
        <v>-300</v>
      </c>
      <c r="K1978">
        <v>0</v>
      </c>
    </row>
    <row r="1979" spans="1:11" ht="12.75">
      <c r="A1979">
        <f t="shared" si="31"/>
        <v>0.09730000000000176</v>
      </c>
      <c r="B1979">
        <v>0.097</v>
      </c>
      <c r="C1979" s="1">
        <v>15300</v>
      </c>
      <c r="D1979">
        <v>19.63</v>
      </c>
      <c r="E1979">
        <v>-41.19</v>
      </c>
      <c r="F1979" s="1">
        <v>85.3</v>
      </c>
      <c r="G1979">
        <v>-25.44</v>
      </c>
      <c r="H1979">
        <v>-30.29</v>
      </c>
      <c r="I1979" s="1">
        <v>0</v>
      </c>
      <c r="J1979">
        <v>-300</v>
      </c>
      <c r="K1979">
        <v>0</v>
      </c>
    </row>
    <row r="1980" spans="1:11" ht="12.75">
      <c r="A1980">
        <f t="shared" si="31"/>
        <v>0.09740000000000176</v>
      </c>
      <c r="B1980">
        <v>0.097</v>
      </c>
      <c r="C1980" s="1">
        <v>14100</v>
      </c>
      <c r="D1980">
        <v>18.95</v>
      </c>
      <c r="E1980">
        <v>-47.1</v>
      </c>
      <c r="F1980" s="1">
        <v>86</v>
      </c>
      <c r="G1980">
        <v>-25.38</v>
      </c>
      <c r="H1980">
        <v>-31.84</v>
      </c>
      <c r="I1980" s="1">
        <v>0</v>
      </c>
      <c r="J1980">
        <v>-300</v>
      </c>
      <c r="K1980">
        <v>0</v>
      </c>
    </row>
    <row r="1981" spans="1:11" ht="12.75">
      <c r="A1981">
        <f t="shared" si="31"/>
        <v>0.09750000000000177</v>
      </c>
      <c r="B1981">
        <v>0.097</v>
      </c>
      <c r="C1981" s="1">
        <v>13200</v>
      </c>
      <c r="D1981">
        <v>18.32</v>
      </c>
      <c r="E1981">
        <v>-53.96</v>
      </c>
      <c r="F1981" s="1">
        <v>86.7</v>
      </c>
      <c r="G1981">
        <v>-25.31</v>
      </c>
      <c r="H1981">
        <v>-33.36</v>
      </c>
      <c r="I1981" s="1">
        <v>0</v>
      </c>
      <c r="J1981">
        <v>-300</v>
      </c>
      <c r="K1981">
        <v>0</v>
      </c>
    </row>
    <row r="1982" spans="1:11" ht="12.75">
      <c r="A1982">
        <f t="shared" si="31"/>
        <v>0.09760000000000177</v>
      </c>
      <c r="B1982">
        <v>0.098</v>
      </c>
      <c r="C1982" s="1">
        <v>12400</v>
      </c>
      <c r="D1982">
        <v>17.8</v>
      </c>
      <c r="E1982">
        <v>-61.76</v>
      </c>
      <c r="F1982" s="1">
        <v>87.4</v>
      </c>
      <c r="G1982">
        <v>-25.24</v>
      </c>
      <c r="H1982">
        <v>-34.86</v>
      </c>
      <c r="I1982" s="1">
        <v>0</v>
      </c>
      <c r="J1982">
        <v>-300</v>
      </c>
      <c r="K1982">
        <v>0</v>
      </c>
    </row>
    <row r="1983" spans="1:11" ht="12.75">
      <c r="A1983">
        <f t="shared" si="31"/>
        <v>0.09770000000000177</v>
      </c>
      <c r="B1983">
        <v>0.098</v>
      </c>
      <c r="C1983" s="1">
        <v>11900</v>
      </c>
      <c r="D1983">
        <v>17.43</v>
      </c>
      <c r="E1983">
        <v>-70.39</v>
      </c>
      <c r="F1983" s="1">
        <v>88.2</v>
      </c>
      <c r="G1983">
        <v>-25.16</v>
      </c>
      <c r="H1983">
        <v>-36.32</v>
      </c>
      <c r="I1983" s="1">
        <v>0</v>
      </c>
      <c r="J1983">
        <v>-300</v>
      </c>
      <c r="K1983">
        <v>0</v>
      </c>
    </row>
    <row r="1984" spans="1:11" ht="12.75">
      <c r="A1984">
        <f t="shared" si="31"/>
        <v>0.09780000000000177</v>
      </c>
      <c r="B1984">
        <v>0.098</v>
      </c>
      <c r="C1984" s="1">
        <v>11600</v>
      </c>
      <c r="D1984">
        <v>17.25</v>
      </c>
      <c r="E1984">
        <v>-79.57</v>
      </c>
      <c r="F1984" s="1">
        <v>89</v>
      </c>
      <c r="G1984">
        <v>-25.08</v>
      </c>
      <c r="H1984">
        <v>-37.75</v>
      </c>
      <c r="I1984" s="1">
        <v>0</v>
      </c>
      <c r="J1984">
        <v>-300</v>
      </c>
      <c r="K1984">
        <v>0</v>
      </c>
    </row>
    <row r="1985" spans="1:11" ht="12.75">
      <c r="A1985">
        <f t="shared" si="31"/>
        <v>0.09790000000000178</v>
      </c>
      <c r="B1985">
        <v>0.098</v>
      </c>
      <c r="C1985" s="1">
        <v>11700</v>
      </c>
      <c r="D1985">
        <v>17.29</v>
      </c>
      <c r="E1985">
        <v>-88.86</v>
      </c>
      <c r="F1985" s="1">
        <v>89.8</v>
      </c>
      <c r="G1985">
        <v>-25</v>
      </c>
      <c r="H1985">
        <v>-39.14</v>
      </c>
      <c r="I1985" s="1">
        <v>0</v>
      </c>
      <c r="J1985">
        <v>-300</v>
      </c>
      <c r="K1985">
        <v>0</v>
      </c>
    </row>
    <row r="1986" spans="1:11" ht="12.75">
      <c r="A1986">
        <f t="shared" si="31"/>
        <v>0.09800000000000178</v>
      </c>
      <c r="B1986">
        <v>0.098</v>
      </c>
      <c r="C1986" s="1">
        <v>12000</v>
      </c>
      <c r="D1986">
        <v>17.55</v>
      </c>
      <c r="E1986">
        <v>-97.78</v>
      </c>
      <c r="F1986" s="1">
        <v>90.7</v>
      </c>
      <c r="G1986">
        <v>-24.91</v>
      </c>
      <c r="H1986">
        <v>-40.51</v>
      </c>
      <c r="I1986" s="1">
        <v>0</v>
      </c>
      <c r="J1986">
        <v>-300</v>
      </c>
      <c r="K1986">
        <v>0</v>
      </c>
    </row>
    <row r="1987" spans="1:11" ht="12.75">
      <c r="A1987">
        <f t="shared" si="31"/>
        <v>0.09810000000000178</v>
      </c>
      <c r="B1987">
        <v>0.098</v>
      </c>
      <c r="C1987" s="1">
        <v>12600</v>
      </c>
      <c r="D1987">
        <v>17.98</v>
      </c>
      <c r="E1987">
        <v>-106.03</v>
      </c>
      <c r="F1987" s="1">
        <v>91.7</v>
      </c>
      <c r="G1987">
        <v>-24.82</v>
      </c>
      <c r="H1987">
        <v>-41.84</v>
      </c>
      <c r="I1987" s="1">
        <v>0</v>
      </c>
      <c r="J1987">
        <v>-300</v>
      </c>
      <c r="K1987">
        <v>0</v>
      </c>
    </row>
    <row r="1988" spans="1:11" ht="12.75">
      <c r="A1988">
        <f t="shared" si="31"/>
        <v>0.09820000000000179</v>
      </c>
      <c r="B1988">
        <v>0.098</v>
      </c>
      <c r="C1988" s="1">
        <v>13500</v>
      </c>
      <c r="D1988">
        <v>18.53</v>
      </c>
      <c r="E1988">
        <v>-113.37</v>
      </c>
      <c r="F1988" s="1">
        <v>92.6</v>
      </c>
      <c r="G1988">
        <v>-24.73</v>
      </c>
      <c r="H1988">
        <v>-43.14</v>
      </c>
      <c r="I1988" s="1">
        <v>0</v>
      </c>
      <c r="J1988">
        <v>-300</v>
      </c>
      <c r="K1988">
        <v>0</v>
      </c>
    </row>
    <row r="1989" spans="1:11" ht="12.75">
      <c r="A1989">
        <f t="shared" si="31"/>
        <v>0.09830000000000179</v>
      </c>
      <c r="B1989">
        <v>0.098</v>
      </c>
      <c r="C1989" s="1">
        <v>14500</v>
      </c>
      <c r="D1989">
        <v>19.17</v>
      </c>
      <c r="E1989">
        <v>-119.76</v>
      </c>
      <c r="F1989" s="1">
        <v>93.6</v>
      </c>
      <c r="G1989">
        <v>-24.64</v>
      </c>
      <c r="H1989">
        <v>-44.4</v>
      </c>
      <c r="I1989" s="1">
        <v>0</v>
      </c>
      <c r="J1989">
        <v>-300</v>
      </c>
      <c r="K1989">
        <v>0</v>
      </c>
    </row>
    <row r="1990" spans="1:11" ht="12.75">
      <c r="A1990">
        <f t="shared" si="31"/>
        <v>0.09840000000000179</v>
      </c>
      <c r="B1990">
        <v>0.098</v>
      </c>
      <c r="C1990" s="1">
        <v>15700</v>
      </c>
      <c r="D1990">
        <v>19.84</v>
      </c>
      <c r="E1990">
        <v>-125.25</v>
      </c>
      <c r="F1990" s="1">
        <v>94.7</v>
      </c>
      <c r="G1990">
        <v>-24.54</v>
      </c>
      <c r="H1990">
        <v>-45.63</v>
      </c>
      <c r="I1990" s="1">
        <v>0</v>
      </c>
      <c r="J1990">
        <v>-300</v>
      </c>
      <c r="K1990">
        <v>0</v>
      </c>
    </row>
    <row r="1991" spans="1:11" ht="12.75">
      <c r="A1991">
        <f t="shared" si="31"/>
        <v>0.0985000000000018</v>
      </c>
      <c r="B1991">
        <v>0.098</v>
      </c>
      <c r="C1991" s="1">
        <v>16900</v>
      </c>
      <c r="D1991">
        <v>20.52</v>
      </c>
      <c r="E1991">
        <v>-129.94</v>
      </c>
      <c r="F1991" s="1">
        <v>95.7</v>
      </c>
      <c r="G1991">
        <v>-24.45</v>
      </c>
      <c r="H1991">
        <v>-46.83</v>
      </c>
      <c r="I1991" s="1">
        <v>0</v>
      </c>
      <c r="J1991">
        <v>-300</v>
      </c>
      <c r="K1991">
        <v>0</v>
      </c>
    </row>
    <row r="1992" spans="1:11" ht="12.75">
      <c r="A1992">
        <f t="shared" si="31"/>
        <v>0.0986000000000018</v>
      </c>
      <c r="B1992">
        <v>0.099</v>
      </c>
      <c r="C1992" s="1">
        <v>18300</v>
      </c>
      <c r="D1992">
        <v>21.19</v>
      </c>
      <c r="E1992">
        <v>-133.95</v>
      </c>
      <c r="F1992" s="1">
        <v>96.8</v>
      </c>
      <c r="G1992">
        <v>-24.35</v>
      </c>
      <c r="H1992">
        <v>-47.99</v>
      </c>
      <c r="I1992" s="1">
        <v>0</v>
      </c>
      <c r="J1992">
        <v>-300</v>
      </c>
      <c r="K1992">
        <v>0</v>
      </c>
    </row>
    <row r="1993" spans="1:11" ht="12.75">
      <c r="A1993">
        <f t="shared" si="31"/>
        <v>0.0987000000000018</v>
      </c>
      <c r="B1993">
        <v>0.099</v>
      </c>
      <c r="C1993" s="1">
        <v>19700</v>
      </c>
      <c r="D1993">
        <v>21.84</v>
      </c>
      <c r="E1993">
        <v>-137.39</v>
      </c>
      <c r="F1993" s="1">
        <v>97.9</v>
      </c>
      <c r="G1993">
        <v>-24.25</v>
      </c>
      <c r="H1993">
        <v>-49.12</v>
      </c>
      <c r="I1993" s="1">
        <v>0</v>
      </c>
      <c r="J1993">
        <v>-300</v>
      </c>
      <c r="K1993">
        <v>0</v>
      </c>
    </row>
    <row r="1994" spans="1:11" ht="12.75">
      <c r="A1994">
        <f t="shared" si="31"/>
        <v>0.0988000000000018</v>
      </c>
      <c r="B1994">
        <v>0.099</v>
      </c>
      <c r="C1994" s="1">
        <v>21200</v>
      </c>
      <c r="D1994">
        <v>22.46</v>
      </c>
      <c r="E1994">
        <v>-140.36</v>
      </c>
      <c r="F1994" s="1">
        <v>99</v>
      </c>
      <c r="G1994">
        <v>-24.15</v>
      </c>
      <c r="H1994">
        <v>-50.22</v>
      </c>
      <c r="I1994" s="1">
        <v>0</v>
      </c>
      <c r="J1994">
        <v>-300</v>
      </c>
      <c r="K1994">
        <v>0</v>
      </c>
    </row>
    <row r="1995" spans="1:11" ht="12.75">
      <c r="A1995">
        <f t="shared" si="31"/>
        <v>0.0989000000000018</v>
      </c>
      <c r="B1995">
        <v>0.099</v>
      </c>
      <c r="C1995" s="1">
        <v>22700</v>
      </c>
      <c r="D1995">
        <v>23.06</v>
      </c>
      <c r="E1995">
        <v>-142.94</v>
      </c>
      <c r="F1995" s="1">
        <v>100</v>
      </c>
      <c r="G1995">
        <v>-24.05</v>
      </c>
      <c r="H1995">
        <v>-51.28</v>
      </c>
      <c r="I1995" s="1">
        <v>0</v>
      </c>
      <c r="J1995">
        <v>-300</v>
      </c>
      <c r="K1995">
        <v>0</v>
      </c>
    </row>
    <row r="1996" spans="1:11" ht="12.75">
      <c r="A1996">
        <f t="shared" si="31"/>
        <v>0.09900000000000181</v>
      </c>
      <c r="B1996">
        <v>0.099</v>
      </c>
      <c r="C1996" s="1">
        <v>24200</v>
      </c>
      <c r="D1996">
        <v>23.62</v>
      </c>
      <c r="E1996">
        <v>-145.2</v>
      </c>
      <c r="F1996" s="1">
        <v>101</v>
      </c>
      <c r="G1996">
        <v>-23.95</v>
      </c>
      <c r="H1996">
        <v>-52.32</v>
      </c>
      <c r="I1996" s="1">
        <v>0</v>
      </c>
      <c r="J1996">
        <v>-300</v>
      </c>
      <c r="K1996">
        <v>0</v>
      </c>
    </row>
    <row r="1997" spans="1:11" ht="12.75">
      <c r="A1997">
        <f t="shared" si="31"/>
        <v>0.09910000000000181</v>
      </c>
      <c r="B1997">
        <v>0.099</v>
      </c>
      <c r="C1997" s="1">
        <v>25800</v>
      </c>
      <c r="D1997">
        <v>24.16</v>
      </c>
      <c r="E1997">
        <v>-147.19</v>
      </c>
      <c r="F1997" s="1">
        <v>102</v>
      </c>
      <c r="G1997">
        <v>-23.85</v>
      </c>
      <c r="H1997">
        <v>-53.32</v>
      </c>
      <c r="I1997" s="1">
        <v>0</v>
      </c>
      <c r="J1997">
        <v>-300</v>
      </c>
      <c r="K1997">
        <v>0</v>
      </c>
    </row>
    <row r="1998" spans="1:11" ht="12.75">
      <c r="A1998">
        <f t="shared" si="31"/>
        <v>0.09920000000000181</v>
      </c>
      <c r="B1998">
        <v>0.099</v>
      </c>
      <c r="C1998" s="1">
        <v>27300</v>
      </c>
      <c r="D1998">
        <v>24.67</v>
      </c>
      <c r="E1998">
        <v>-148.95</v>
      </c>
      <c r="F1998" s="1">
        <v>104</v>
      </c>
      <c r="G1998">
        <v>-23.75</v>
      </c>
      <c r="H1998">
        <v>-54.3</v>
      </c>
      <c r="I1998" s="1">
        <v>0</v>
      </c>
      <c r="J1998">
        <v>-300</v>
      </c>
      <c r="K1998">
        <v>0</v>
      </c>
    </row>
    <row r="1999" spans="1:11" ht="12.75">
      <c r="A1999">
        <f t="shared" si="31"/>
        <v>0.09930000000000182</v>
      </c>
      <c r="B1999">
        <v>0.099</v>
      </c>
      <c r="C1999" s="1">
        <v>28900</v>
      </c>
      <c r="D1999">
        <v>25.16</v>
      </c>
      <c r="E1999">
        <v>-150.52</v>
      </c>
      <c r="F1999" s="1">
        <v>105</v>
      </c>
      <c r="G1999">
        <v>-23.65</v>
      </c>
      <c r="H1999">
        <v>-55.24</v>
      </c>
      <c r="I1999" s="1">
        <v>0</v>
      </c>
      <c r="J1999">
        <v>-300</v>
      </c>
      <c r="K1999">
        <v>0</v>
      </c>
    </row>
    <row r="2000" spans="1:11" ht="12.75">
      <c r="A2000">
        <f t="shared" si="31"/>
        <v>0.09940000000000182</v>
      </c>
      <c r="B2000">
        <v>0.099</v>
      </c>
      <c r="C2000" s="1">
        <v>30500</v>
      </c>
      <c r="D2000">
        <v>25.62</v>
      </c>
      <c r="E2000">
        <v>-151.94</v>
      </c>
      <c r="F2000" s="1">
        <v>106</v>
      </c>
      <c r="G2000">
        <v>-23.56</v>
      </c>
      <c r="H2000">
        <v>-56.16</v>
      </c>
      <c r="I2000" s="1">
        <v>0</v>
      </c>
      <c r="J2000">
        <v>-300</v>
      </c>
      <c r="K2000">
        <v>0</v>
      </c>
    </row>
    <row r="2001" spans="1:11" ht="12.75">
      <c r="A2001">
        <f t="shared" si="31"/>
        <v>0.09950000000000182</v>
      </c>
      <c r="B2001">
        <v>0.1</v>
      </c>
      <c r="C2001" s="1">
        <v>32100</v>
      </c>
      <c r="D2001">
        <v>26.05</v>
      </c>
      <c r="E2001">
        <v>-153.22</v>
      </c>
      <c r="F2001" s="1">
        <v>107</v>
      </c>
      <c r="G2001">
        <v>-23.46</v>
      </c>
      <c r="H2001">
        <v>-57.05</v>
      </c>
      <c r="I2001" s="1">
        <v>0</v>
      </c>
      <c r="J2001">
        <v>-300</v>
      </c>
      <c r="K2001">
        <v>0</v>
      </c>
    </row>
    <row r="2002" spans="1:11" ht="12.75">
      <c r="A2002">
        <f t="shared" si="31"/>
        <v>0.09960000000000183</v>
      </c>
      <c r="B2002">
        <v>0.1</v>
      </c>
      <c r="C2002" s="1">
        <v>33600</v>
      </c>
      <c r="D2002">
        <v>26.47</v>
      </c>
      <c r="E2002">
        <v>-154.38</v>
      </c>
      <c r="F2002" s="1">
        <v>108</v>
      </c>
      <c r="G2002">
        <v>-23.36</v>
      </c>
      <c r="H2002">
        <v>-57.91</v>
      </c>
      <c r="I2002" s="1">
        <v>0</v>
      </c>
      <c r="J2002">
        <v>-300</v>
      </c>
      <c r="K2002">
        <v>0</v>
      </c>
    </row>
    <row r="2003" spans="1:11" ht="12.75">
      <c r="A2003">
        <f t="shared" si="31"/>
        <v>0.09970000000000183</v>
      </c>
      <c r="B2003">
        <v>0.1</v>
      </c>
      <c r="C2003" s="1">
        <v>35200</v>
      </c>
      <c r="D2003">
        <v>26.86</v>
      </c>
      <c r="E2003">
        <v>-155.44</v>
      </c>
      <c r="F2003" s="1">
        <v>110</v>
      </c>
      <c r="G2003">
        <v>-23.27</v>
      </c>
      <c r="H2003">
        <v>-58.75</v>
      </c>
      <c r="I2003" s="1">
        <v>0</v>
      </c>
      <c r="J2003">
        <v>-300</v>
      </c>
      <c r="K2003">
        <v>0</v>
      </c>
    </row>
    <row r="2004" spans="1:11" ht="12.75">
      <c r="A2004">
        <f t="shared" si="31"/>
        <v>0.09980000000000183</v>
      </c>
      <c r="B2004">
        <v>0.1</v>
      </c>
      <c r="C2004" s="1">
        <v>36700</v>
      </c>
      <c r="D2004">
        <v>27.23</v>
      </c>
      <c r="E2004">
        <v>-156.41</v>
      </c>
      <c r="F2004" s="1">
        <v>111</v>
      </c>
      <c r="G2004">
        <v>-23.17</v>
      </c>
      <c r="H2004">
        <v>-59.56</v>
      </c>
      <c r="I2004" s="1">
        <v>0</v>
      </c>
      <c r="J2004">
        <v>-300</v>
      </c>
      <c r="K2004">
        <v>0</v>
      </c>
    </row>
    <row r="2005" spans="1:11" ht="12.75">
      <c r="A2005">
        <f t="shared" si="31"/>
        <v>0.09990000000000183</v>
      </c>
      <c r="B2005">
        <v>0.1</v>
      </c>
      <c r="C2005" s="1">
        <v>38300</v>
      </c>
      <c r="D2005">
        <v>27.59</v>
      </c>
      <c r="E2005">
        <v>-157.31</v>
      </c>
      <c r="F2005" s="1">
        <v>112</v>
      </c>
      <c r="G2005">
        <v>-23.08</v>
      </c>
      <c r="H2005">
        <v>-60.34</v>
      </c>
      <c r="I2005" s="1">
        <v>0</v>
      </c>
      <c r="J2005">
        <v>-300</v>
      </c>
      <c r="K2005">
        <v>0</v>
      </c>
    </row>
    <row r="2006" spans="1:11" ht="12.75">
      <c r="A2006">
        <f t="shared" si="31"/>
        <v>0.10000000000000184</v>
      </c>
      <c r="B2006">
        <v>0.1</v>
      </c>
      <c r="C2006" s="1">
        <v>39800</v>
      </c>
      <c r="D2006">
        <v>27.93</v>
      </c>
      <c r="E2006">
        <v>-158.14</v>
      </c>
      <c r="F2006" s="1">
        <v>113</v>
      </c>
      <c r="G2006">
        <v>-22.98</v>
      </c>
      <c r="H2006">
        <v>-61.1</v>
      </c>
      <c r="I2006" s="1">
        <v>0</v>
      </c>
      <c r="J2006">
        <v>-300</v>
      </c>
      <c r="K2006">
        <v>0</v>
      </c>
    </row>
    <row r="2007" ht="12.75">
      <c r="B2007">
        <v>90</v>
      </c>
    </row>
    <row r="2008" spans="1:11" ht="12.75">
      <c r="A2008">
        <v>0</v>
      </c>
      <c r="B2008">
        <v>0</v>
      </c>
      <c r="C2008" s="1">
        <v>16800000</v>
      </c>
      <c r="D2008">
        <v>80.46</v>
      </c>
      <c r="E2008">
        <v>-178.03</v>
      </c>
      <c r="F2008" s="1">
        <v>2.05</v>
      </c>
      <c r="G2008">
        <v>-57.83</v>
      </c>
      <c r="H2008">
        <v>-88.69</v>
      </c>
      <c r="I2008" s="1">
        <v>0</v>
      </c>
      <c r="J2008">
        <v>-300</v>
      </c>
      <c r="K2008">
        <v>0</v>
      </c>
    </row>
    <row r="2009" spans="1:11" ht="12.75">
      <c r="A2009">
        <f aca="true" t="shared" si="32" ref="A2009:A2072">SUM(A2008+0.0001)</f>
        <v>0.0001</v>
      </c>
      <c r="B2009">
        <v>0</v>
      </c>
      <c r="C2009" s="1">
        <v>16800000</v>
      </c>
      <c r="D2009">
        <v>80.46</v>
      </c>
      <c r="E2009">
        <v>-178.02</v>
      </c>
      <c r="F2009" s="1">
        <v>2.04</v>
      </c>
      <c r="G2009">
        <v>-57.85</v>
      </c>
      <c r="H2009">
        <v>-88.86</v>
      </c>
      <c r="I2009" s="1">
        <v>0</v>
      </c>
      <c r="J2009">
        <v>-300</v>
      </c>
      <c r="K2009">
        <v>0</v>
      </c>
    </row>
    <row r="2010" spans="1:11" ht="12.75">
      <c r="A2010">
        <f t="shared" si="32"/>
        <v>0.0002</v>
      </c>
      <c r="B2010">
        <v>0</v>
      </c>
      <c r="C2010" s="1">
        <v>16800000</v>
      </c>
      <c r="D2010">
        <v>80.46</v>
      </c>
      <c r="E2010">
        <v>-178.01</v>
      </c>
      <c r="F2010" s="1">
        <v>2.04</v>
      </c>
      <c r="G2010">
        <v>-57.85</v>
      </c>
      <c r="H2010">
        <v>-88.87</v>
      </c>
      <c r="I2010" s="1">
        <v>0</v>
      </c>
      <c r="J2010">
        <v>-300</v>
      </c>
      <c r="K2010">
        <v>0</v>
      </c>
    </row>
    <row r="2011" spans="1:11" ht="12.75">
      <c r="A2011">
        <f t="shared" si="32"/>
        <v>0.00030000000000000003</v>
      </c>
      <c r="B2011">
        <v>0</v>
      </c>
      <c r="C2011" s="1">
        <v>16800000</v>
      </c>
      <c r="D2011">
        <v>80.46</v>
      </c>
      <c r="E2011">
        <v>-178</v>
      </c>
      <c r="F2011" s="1">
        <v>2.04</v>
      </c>
      <c r="G2011">
        <v>-57.86</v>
      </c>
      <c r="H2011">
        <v>-88.88</v>
      </c>
      <c r="I2011" s="1">
        <v>0</v>
      </c>
      <c r="J2011">
        <v>-300</v>
      </c>
      <c r="K2011">
        <v>0</v>
      </c>
    </row>
    <row r="2012" spans="1:11" ht="12.75">
      <c r="A2012">
        <f t="shared" si="32"/>
        <v>0.0004</v>
      </c>
      <c r="B2012">
        <v>0</v>
      </c>
      <c r="C2012" s="1">
        <v>16800000</v>
      </c>
      <c r="D2012">
        <v>80.46</v>
      </c>
      <c r="E2012">
        <v>-177.99</v>
      </c>
      <c r="F2012" s="1">
        <v>2.04</v>
      </c>
      <c r="G2012">
        <v>-57.86</v>
      </c>
      <c r="H2012">
        <v>-88.9</v>
      </c>
      <c r="I2012" s="1">
        <v>0</v>
      </c>
      <c r="J2012">
        <v>-300</v>
      </c>
      <c r="K2012">
        <v>0</v>
      </c>
    </row>
    <row r="2013" spans="1:11" ht="12.75">
      <c r="A2013">
        <f t="shared" si="32"/>
        <v>0.0005</v>
      </c>
      <c r="B2013">
        <v>0</v>
      </c>
      <c r="C2013" s="1">
        <v>16800000</v>
      </c>
      <c r="D2013">
        <v>80.45</v>
      </c>
      <c r="E2013">
        <v>-177.98</v>
      </c>
      <c r="F2013" s="1">
        <v>2.04</v>
      </c>
      <c r="G2013">
        <v>-57.86</v>
      </c>
      <c r="H2013">
        <v>-88.92</v>
      </c>
      <c r="I2013" s="1">
        <v>0</v>
      </c>
      <c r="J2013">
        <v>-300</v>
      </c>
      <c r="K2013">
        <v>0</v>
      </c>
    </row>
    <row r="2014" spans="1:11" ht="12.75">
      <c r="A2014">
        <f t="shared" si="32"/>
        <v>0.0006000000000000001</v>
      </c>
      <c r="B2014">
        <v>0.001</v>
      </c>
      <c r="C2014" s="1">
        <v>16800000</v>
      </c>
      <c r="D2014">
        <v>80.45</v>
      </c>
      <c r="E2014">
        <v>-177.98</v>
      </c>
      <c r="F2014" s="1">
        <v>2.04</v>
      </c>
      <c r="G2014">
        <v>-57.86</v>
      </c>
      <c r="H2014">
        <v>-88.95</v>
      </c>
      <c r="I2014" s="1">
        <v>0</v>
      </c>
      <c r="J2014">
        <v>-300</v>
      </c>
      <c r="K2014">
        <v>0</v>
      </c>
    </row>
    <row r="2015" spans="1:11" ht="12.75">
      <c r="A2015">
        <f t="shared" si="32"/>
        <v>0.0007000000000000001</v>
      </c>
      <c r="B2015">
        <v>0.001</v>
      </c>
      <c r="C2015" s="1">
        <v>16800000</v>
      </c>
      <c r="D2015">
        <v>80.44</v>
      </c>
      <c r="E2015">
        <v>-177.97</v>
      </c>
      <c r="F2015" s="1">
        <v>2.04</v>
      </c>
      <c r="G2015">
        <v>-57.87</v>
      </c>
      <c r="H2015">
        <v>-88.97</v>
      </c>
      <c r="I2015" s="1">
        <v>0</v>
      </c>
      <c r="J2015">
        <v>-300</v>
      </c>
      <c r="K2015">
        <v>0</v>
      </c>
    </row>
    <row r="2016" spans="1:11" ht="12.75">
      <c r="A2016">
        <f t="shared" si="32"/>
        <v>0.0008000000000000001</v>
      </c>
      <c r="B2016">
        <v>0.001</v>
      </c>
      <c r="C2016" s="1">
        <v>16800000</v>
      </c>
      <c r="D2016">
        <v>80.44</v>
      </c>
      <c r="E2016">
        <v>-177.96</v>
      </c>
      <c r="F2016" s="1">
        <v>2.04</v>
      </c>
      <c r="G2016">
        <v>-57.87</v>
      </c>
      <c r="H2016">
        <v>-89</v>
      </c>
      <c r="I2016" s="1">
        <v>0</v>
      </c>
      <c r="J2016">
        <v>-300</v>
      </c>
      <c r="K2016">
        <v>0</v>
      </c>
    </row>
    <row r="2017" spans="1:11" ht="12.75">
      <c r="A2017">
        <f t="shared" si="32"/>
        <v>0.0009000000000000002</v>
      </c>
      <c r="B2017">
        <v>0.001</v>
      </c>
      <c r="C2017" s="1">
        <v>16800000</v>
      </c>
      <c r="D2017">
        <v>80.43</v>
      </c>
      <c r="E2017">
        <v>-177.95</v>
      </c>
      <c r="F2017" s="1">
        <v>2.04</v>
      </c>
      <c r="G2017">
        <v>-57.87</v>
      </c>
      <c r="H2017">
        <v>-89.04</v>
      </c>
      <c r="I2017" s="1">
        <v>0</v>
      </c>
      <c r="J2017">
        <v>-300</v>
      </c>
      <c r="K2017">
        <v>0</v>
      </c>
    </row>
    <row r="2018" spans="1:11" ht="12.75">
      <c r="A2018">
        <f t="shared" si="32"/>
        <v>0.0010000000000000002</v>
      </c>
      <c r="B2018">
        <v>0.001</v>
      </c>
      <c r="C2018" s="1">
        <v>16800000</v>
      </c>
      <c r="D2018">
        <v>80.43</v>
      </c>
      <c r="E2018">
        <v>-177.94</v>
      </c>
      <c r="F2018" s="1">
        <v>2.04</v>
      </c>
      <c r="G2018">
        <v>-57.87</v>
      </c>
      <c r="H2018">
        <v>-89.08</v>
      </c>
      <c r="I2018" s="1">
        <v>0</v>
      </c>
      <c r="J2018">
        <v>-300</v>
      </c>
      <c r="K2018">
        <v>0</v>
      </c>
    </row>
    <row r="2019" spans="1:11" ht="12.75">
      <c r="A2019">
        <f t="shared" si="32"/>
        <v>0.0011000000000000003</v>
      </c>
      <c r="B2019">
        <v>0.001</v>
      </c>
      <c r="C2019" s="1">
        <v>16800000</v>
      </c>
      <c r="D2019">
        <v>80.42</v>
      </c>
      <c r="E2019">
        <v>-177.94</v>
      </c>
      <c r="F2019" s="1">
        <v>2.04</v>
      </c>
      <c r="G2019">
        <v>-57.88</v>
      </c>
      <c r="H2019">
        <v>-89.12</v>
      </c>
      <c r="I2019" s="1">
        <v>0</v>
      </c>
      <c r="J2019">
        <v>-300</v>
      </c>
      <c r="K2019">
        <v>0</v>
      </c>
    </row>
    <row r="2020" spans="1:11" ht="12.75">
      <c r="A2020">
        <f t="shared" si="32"/>
        <v>0.0012000000000000003</v>
      </c>
      <c r="B2020">
        <v>0.001</v>
      </c>
      <c r="C2020" s="1">
        <v>16700000</v>
      </c>
      <c r="D2020">
        <v>80.41</v>
      </c>
      <c r="E2020">
        <v>-177.93</v>
      </c>
      <c r="F2020" s="1">
        <v>2.04</v>
      </c>
      <c r="G2020">
        <v>-57.88</v>
      </c>
      <c r="H2020">
        <v>-89.16</v>
      </c>
      <c r="I2020" s="1">
        <v>0</v>
      </c>
      <c r="J2020">
        <v>-300</v>
      </c>
      <c r="K2020">
        <v>0</v>
      </c>
    </row>
    <row r="2021" spans="1:11" ht="12.75">
      <c r="A2021">
        <f t="shared" si="32"/>
        <v>0.0013000000000000004</v>
      </c>
      <c r="B2021">
        <v>0.001</v>
      </c>
      <c r="C2021" s="1">
        <v>16700000</v>
      </c>
      <c r="D2021">
        <v>80.4</v>
      </c>
      <c r="E2021">
        <v>-177.92</v>
      </c>
      <c r="F2021" s="1">
        <v>2.04</v>
      </c>
      <c r="G2021">
        <v>-57.88</v>
      </c>
      <c r="H2021">
        <v>-89.21</v>
      </c>
      <c r="I2021" s="1">
        <v>0</v>
      </c>
      <c r="J2021">
        <v>-300</v>
      </c>
      <c r="K2021">
        <v>0</v>
      </c>
    </row>
    <row r="2022" spans="1:11" ht="12.75">
      <c r="A2022">
        <f t="shared" si="32"/>
        <v>0.0014000000000000004</v>
      </c>
      <c r="B2022">
        <v>0.001</v>
      </c>
      <c r="C2022" s="1">
        <v>16700000</v>
      </c>
      <c r="D2022">
        <v>80.4</v>
      </c>
      <c r="E2022">
        <v>-177.92</v>
      </c>
      <c r="F2022" s="1">
        <v>2.04</v>
      </c>
      <c r="G2022">
        <v>-57.88</v>
      </c>
      <c r="H2022">
        <v>-89.26</v>
      </c>
      <c r="I2022" s="1">
        <v>0</v>
      </c>
      <c r="J2022">
        <v>-300</v>
      </c>
      <c r="K2022">
        <v>0</v>
      </c>
    </row>
    <row r="2023" spans="1:11" ht="12.75">
      <c r="A2023">
        <f t="shared" si="32"/>
        <v>0.0015000000000000005</v>
      </c>
      <c r="B2023">
        <v>0.002</v>
      </c>
      <c r="C2023" s="1">
        <v>16700000</v>
      </c>
      <c r="D2023">
        <v>80.39</v>
      </c>
      <c r="E2023">
        <v>-177.91</v>
      </c>
      <c r="F2023" s="1">
        <v>2.04</v>
      </c>
      <c r="G2023">
        <v>-57.88</v>
      </c>
      <c r="H2023">
        <v>-89.31</v>
      </c>
      <c r="I2023" s="1">
        <v>0</v>
      </c>
      <c r="J2023">
        <v>-300</v>
      </c>
      <c r="K2023">
        <v>0</v>
      </c>
    </row>
    <row r="2024" spans="1:11" ht="12.75">
      <c r="A2024">
        <f t="shared" si="32"/>
        <v>0.0016000000000000005</v>
      </c>
      <c r="B2024">
        <v>0.002</v>
      </c>
      <c r="C2024" s="1">
        <v>16700000</v>
      </c>
      <c r="D2024">
        <v>80.38</v>
      </c>
      <c r="E2024">
        <v>-177.9</v>
      </c>
      <c r="F2024" s="1">
        <v>2.04</v>
      </c>
      <c r="G2024">
        <v>-57.89</v>
      </c>
      <c r="H2024">
        <v>-89.37</v>
      </c>
      <c r="I2024" s="1">
        <v>0</v>
      </c>
      <c r="J2024">
        <v>-300</v>
      </c>
      <c r="K2024">
        <v>0</v>
      </c>
    </row>
    <row r="2025" spans="1:11" ht="12.75">
      <c r="A2025">
        <f t="shared" si="32"/>
        <v>0.0017000000000000006</v>
      </c>
      <c r="B2025">
        <v>0.002</v>
      </c>
      <c r="C2025" s="1">
        <v>16700000</v>
      </c>
      <c r="D2025">
        <v>80.36</v>
      </c>
      <c r="E2025">
        <v>-177.9</v>
      </c>
      <c r="F2025" s="1">
        <v>2.04</v>
      </c>
      <c r="G2025">
        <v>-57.89</v>
      </c>
      <c r="H2025">
        <v>-89.43</v>
      </c>
      <c r="I2025" s="1">
        <v>0</v>
      </c>
      <c r="J2025">
        <v>-300</v>
      </c>
      <c r="K2025">
        <v>0</v>
      </c>
    </row>
    <row r="2026" spans="1:11" ht="12.75">
      <c r="A2026">
        <f t="shared" si="32"/>
        <v>0.0018000000000000006</v>
      </c>
      <c r="B2026">
        <v>0.002</v>
      </c>
      <c r="C2026" s="1">
        <v>16600000</v>
      </c>
      <c r="D2026">
        <v>80.35</v>
      </c>
      <c r="E2026">
        <v>-177.89</v>
      </c>
      <c r="F2026" s="1">
        <v>2.04</v>
      </c>
      <c r="G2026">
        <v>-57.89</v>
      </c>
      <c r="H2026">
        <v>-89.49</v>
      </c>
      <c r="I2026" s="1">
        <v>0</v>
      </c>
      <c r="J2026">
        <v>-300</v>
      </c>
      <c r="K2026">
        <v>0</v>
      </c>
    </row>
    <row r="2027" spans="1:11" ht="12.75">
      <c r="A2027">
        <f t="shared" si="32"/>
        <v>0.0019000000000000006</v>
      </c>
      <c r="B2027">
        <v>0.002</v>
      </c>
      <c r="C2027" s="1">
        <v>16600000</v>
      </c>
      <c r="D2027">
        <v>80.34</v>
      </c>
      <c r="E2027">
        <v>-177.89</v>
      </c>
      <c r="F2027" s="1">
        <v>2.04</v>
      </c>
      <c r="G2027">
        <v>-57.89</v>
      </c>
      <c r="H2027">
        <v>-89.56</v>
      </c>
      <c r="I2027" s="1">
        <v>0</v>
      </c>
      <c r="J2027">
        <v>-300</v>
      </c>
      <c r="K2027">
        <v>0</v>
      </c>
    </row>
    <row r="2028" spans="1:11" ht="12.75">
      <c r="A2028">
        <f t="shared" si="32"/>
        <v>0.0020000000000000005</v>
      </c>
      <c r="B2028">
        <v>0.002</v>
      </c>
      <c r="C2028" s="1">
        <v>16600000</v>
      </c>
      <c r="D2028">
        <v>80.33</v>
      </c>
      <c r="E2028">
        <v>-177.88</v>
      </c>
      <c r="F2028" s="1">
        <v>2.03</v>
      </c>
      <c r="G2028">
        <v>-57.9</v>
      </c>
      <c r="H2028">
        <v>-89.63</v>
      </c>
      <c r="I2028" s="1">
        <v>0</v>
      </c>
      <c r="J2028">
        <v>-300</v>
      </c>
      <c r="K2028">
        <v>0</v>
      </c>
    </row>
    <row r="2029" spans="1:11" ht="12.75">
      <c r="A2029">
        <f t="shared" si="32"/>
        <v>0.0021000000000000003</v>
      </c>
      <c r="B2029">
        <v>0.002</v>
      </c>
      <c r="C2029" s="1">
        <v>16600000</v>
      </c>
      <c r="D2029">
        <v>80.31</v>
      </c>
      <c r="E2029">
        <v>-177.88</v>
      </c>
      <c r="F2029" s="1">
        <v>2.03</v>
      </c>
      <c r="G2029">
        <v>-57.9</v>
      </c>
      <c r="H2029">
        <v>-89.7</v>
      </c>
      <c r="I2029" s="1">
        <v>0</v>
      </c>
      <c r="J2029">
        <v>-300</v>
      </c>
      <c r="K2029">
        <v>0</v>
      </c>
    </row>
    <row r="2030" spans="1:11" ht="12.75">
      <c r="A2030">
        <f t="shared" si="32"/>
        <v>0.0022</v>
      </c>
      <c r="B2030">
        <v>0.002</v>
      </c>
      <c r="C2030" s="1">
        <v>16500000</v>
      </c>
      <c r="D2030">
        <v>80.3</v>
      </c>
      <c r="E2030">
        <v>-177.87</v>
      </c>
      <c r="F2030" s="1">
        <v>2.03</v>
      </c>
      <c r="G2030">
        <v>-57.9</v>
      </c>
      <c r="H2030">
        <v>-89.78</v>
      </c>
      <c r="I2030" s="1">
        <v>0</v>
      </c>
      <c r="J2030">
        <v>-300</v>
      </c>
      <c r="K2030">
        <v>0</v>
      </c>
    </row>
    <row r="2031" spans="1:11" ht="12.75">
      <c r="A2031">
        <f t="shared" si="32"/>
        <v>0.0023</v>
      </c>
      <c r="B2031">
        <v>0.002</v>
      </c>
      <c r="C2031" s="1">
        <v>16500000</v>
      </c>
      <c r="D2031">
        <v>80.28</v>
      </c>
      <c r="E2031">
        <v>-177.87</v>
      </c>
      <c r="F2031" s="1">
        <v>2.03</v>
      </c>
      <c r="G2031">
        <v>-57.9</v>
      </c>
      <c r="H2031">
        <v>-89.86</v>
      </c>
      <c r="I2031" s="1">
        <v>0</v>
      </c>
      <c r="J2031">
        <v>-300</v>
      </c>
      <c r="K2031">
        <v>0</v>
      </c>
    </row>
    <row r="2032" spans="1:11" ht="12.75">
      <c r="A2032">
        <f t="shared" si="32"/>
        <v>0.0024</v>
      </c>
      <c r="B2032">
        <v>0.002</v>
      </c>
      <c r="C2032" s="1">
        <v>16500000</v>
      </c>
      <c r="D2032">
        <v>80.27</v>
      </c>
      <c r="E2032">
        <v>-177.86</v>
      </c>
      <c r="F2032" s="1">
        <v>2.03</v>
      </c>
      <c r="G2032">
        <v>-57.9</v>
      </c>
      <c r="H2032">
        <v>-89.94</v>
      </c>
      <c r="I2032" s="1">
        <v>0</v>
      </c>
      <c r="J2032">
        <v>-300</v>
      </c>
      <c r="K2032">
        <v>0</v>
      </c>
    </row>
    <row r="2033" spans="1:11" ht="12.75">
      <c r="A2033">
        <f t="shared" si="32"/>
        <v>0.0024999999999999996</v>
      </c>
      <c r="B2033">
        <v>0.002</v>
      </c>
      <c r="C2033" s="1">
        <v>16400000</v>
      </c>
      <c r="D2033">
        <v>80.25</v>
      </c>
      <c r="E2033">
        <v>-177.86</v>
      </c>
      <c r="F2033" s="1">
        <v>2.03</v>
      </c>
      <c r="G2033">
        <v>-57.91</v>
      </c>
      <c r="H2033">
        <v>-90.03</v>
      </c>
      <c r="I2033" s="1">
        <v>0</v>
      </c>
      <c r="J2033">
        <v>-300</v>
      </c>
      <c r="K2033">
        <v>0</v>
      </c>
    </row>
    <row r="2034" spans="1:11" ht="12.75">
      <c r="A2034">
        <f t="shared" si="32"/>
        <v>0.0025999999999999994</v>
      </c>
      <c r="B2034">
        <v>0.003</v>
      </c>
      <c r="C2034" s="1">
        <v>16400000</v>
      </c>
      <c r="D2034">
        <v>80.23</v>
      </c>
      <c r="E2034">
        <v>-177.86</v>
      </c>
      <c r="F2034" s="1">
        <v>2.03</v>
      </c>
      <c r="G2034">
        <v>-57.91</v>
      </c>
      <c r="H2034">
        <v>-90.12</v>
      </c>
      <c r="I2034" s="1">
        <v>0</v>
      </c>
      <c r="J2034">
        <v>-300</v>
      </c>
      <c r="K2034">
        <v>0</v>
      </c>
    </row>
    <row r="2035" spans="1:11" ht="12.75">
      <c r="A2035">
        <f t="shared" si="32"/>
        <v>0.0026999999999999993</v>
      </c>
      <c r="B2035">
        <v>0.003</v>
      </c>
      <c r="C2035" s="1">
        <v>16400000</v>
      </c>
      <c r="D2035">
        <v>80.22</v>
      </c>
      <c r="E2035">
        <v>-177.85</v>
      </c>
      <c r="F2035" s="1">
        <v>2.03</v>
      </c>
      <c r="G2035">
        <v>-57.91</v>
      </c>
      <c r="H2035">
        <v>-90.21</v>
      </c>
      <c r="I2035" s="1">
        <v>0</v>
      </c>
      <c r="J2035">
        <v>-300</v>
      </c>
      <c r="K2035">
        <v>0</v>
      </c>
    </row>
    <row r="2036" spans="1:11" ht="12.75">
      <c r="A2036">
        <f t="shared" si="32"/>
        <v>0.002799999999999999</v>
      </c>
      <c r="B2036">
        <v>0.003</v>
      </c>
      <c r="C2036" s="1">
        <v>16300000</v>
      </c>
      <c r="D2036">
        <v>80.2</v>
      </c>
      <c r="E2036">
        <v>-177.85</v>
      </c>
      <c r="F2036" s="1">
        <v>2.03</v>
      </c>
      <c r="G2036">
        <v>-57.91</v>
      </c>
      <c r="H2036">
        <v>-90.3</v>
      </c>
      <c r="I2036" s="1">
        <v>0</v>
      </c>
      <c r="J2036">
        <v>-300</v>
      </c>
      <c r="K2036">
        <v>0</v>
      </c>
    </row>
    <row r="2037" spans="1:11" ht="12.75">
      <c r="A2037">
        <f t="shared" si="32"/>
        <v>0.002899999999999999</v>
      </c>
      <c r="B2037">
        <v>0.003</v>
      </c>
      <c r="C2037" s="1">
        <v>16300000</v>
      </c>
      <c r="D2037">
        <v>80.18</v>
      </c>
      <c r="E2037">
        <v>-177.85</v>
      </c>
      <c r="F2037" s="1">
        <v>2.03</v>
      </c>
      <c r="G2037">
        <v>-57.91</v>
      </c>
      <c r="H2037">
        <v>-90.4</v>
      </c>
      <c r="I2037" s="1">
        <v>0</v>
      </c>
      <c r="J2037">
        <v>-300</v>
      </c>
      <c r="K2037">
        <v>0</v>
      </c>
    </row>
    <row r="2038" spans="1:11" ht="12.75">
      <c r="A2038">
        <f t="shared" si="32"/>
        <v>0.0029999999999999988</v>
      </c>
      <c r="B2038">
        <v>0.003</v>
      </c>
      <c r="C2038" s="1">
        <v>16300000</v>
      </c>
      <c r="D2038">
        <v>80.16</v>
      </c>
      <c r="E2038">
        <v>-177.85</v>
      </c>
      <c r="F2038" s="1">
        <v>2.03</v>
      </c>
      <c r="G2038">
        <v>-57.91</v>
      </c>
      <c r="H2038">
        <v>-90.51</v>
      </c>
      <c r="I2038" s="1">
        <v>0</v>
      </c>
      <c r="J2038">
        <v>-300</v>
      </c>
      <c r="K2038">
        <v>0</v>
      </c>
    </row>
    <row r="2039" spans="1:11" ht="12.75">
      <c r="A2039">
        <f t="shared" si="32"/>
        <v>0.0030999999999999986</v>
      </c>
      <c r="B2039">
        <v>0.003</v>
      </c>
      <c r="C2039" s="1">
        <v>16200000</v>
      </c>
      <c r="D2039">
        <v>80.14</v>
      </c>
      <c r="E2039">
        <v>-177.84</v>
      </c>
      <c r="F2039" s="1">
        <v>2.03</v>
      </c>
      <c r="G2039">
        <v>-57.92</v>
      </c>
      <c r="H2039">
        <v>-90.61</v>
      </c>
      <c r="I2039" s="1">
        <v>0</v>
      </c>
      <c r="J2039">
        <v>-300</v>
      </c>
      <c r="K2039">
        <v>0</v>
      </c>
    </row>
    <row r="2040" spans="1:11" ht="12.75">
      <c r="A2040">
        <f t="shared" si="32"/>
        <v>0.0031999999999999984</v>
      </c>
      <c r="B2040">
        <v>0.003</v>
      </c>
      <c r="C2040" s="1">
        <v>16200000</v>
      </c>
      <c r="D2040">
        <v>80.12</v>
      </c>
      <c r="E2040">
        <v>-177.84</v>
      </c>
      <c r="F2040" s="1">
        <v>2.03</v>
      </c>
      <c r="G2040">
        <v>-57.92</v>
      </c>
      <c r="H2040">
        <v>-90.72</v>
      </c>
      <c r="I2040" s="1">
        <v>0</v>
      </c>
      <c r="J2040">
        <v>-300</v>
      </c>
      <c r="K2040">
        <v>0</v>
      </c>
    </row>
    <row r="2041" spans="1:11" ht="12.75">
      <c r="A2041">
        <f t="shared" si="32"/>
        <v>0.0032999999999999982</v>
      </c>
      <c r="B2041">
        <v>0.003</v>
      </c>
      <c r="C2041" s="1">
        <v>16100000</v>
      </c>
      <c r="D2041">
        <v>80.09</v>
      </c>
      <c r="E2041">
        <v>-177.84</v>
      </c>
      <c r="F2041" s="1">
        <v>2.03</v>
      </c>
      <c r="G2041">
        <v>-57.92</v>
      </c>
      <c r="H2041">
        <v>-90.83</v>
      </c>
      <c r="I2041" s="1">
        <v>0</v>
      </c>
      <c r="J2041">
        <v>-300</v>
      </c>
      <c r="K2041">
        <v>0</v>
      </c>
    </row>
    <row r="2042" spans="1:11" ht="12.75">
      <c r="A2042">
        <f t="shared" si="32"/>
        <v>0.003399999999999998</v>
      </c>
      <c r="B2042">
        <v>0.003</v>
      </c>
      <c r="C2042" s="1">
        <v>16100000</v>
      </c>
      <c r="D2042">
        <v>80.07</v>
      </c>
      <c r="E2042">
        <v>-177.84</v>
      </c>
      <c r="F2042" s="1">
        <v>2.03</v>
      </c>
      <c r="G2042">
        <v>-57.92</v>
      </c>
      <c r="H2042">
        <v>-90.94</v>
      </c>
      <c r="I2042" s="1">
        <v>0</v>
      </c>
      <c r="J2042">
        <v>-300</v>
      </c>
      <c r="K2042">
        <v>0</v>
      </c>
    </row>
    <row r="2043" spans="1:11" ht="12.75">
      <c r="A2043">
        <f t="shared" si="32"/>
        <v>0.003499999999999998</v>
      </c>
      <c r="B2043">
        <v>0.003</v>
      </c>
      <c r="C2043" s="1">
        <v>16100000</v>
      </c>
      <c r="D2043">
        <v>80.05</v>
      </c>
      <c r="E2043">
        <v>-177.84</v>
      </c>
      <c r="F2043" s="1">
        <v>2.03</v>
      </c>
      <c r="G2043">
        <v>-57.92</v>
      </c>
      <c r="H2043">
        <v>-91.06</v>
      </c>
      <c r="I2043" s="1">
        <v>0</v>
      </c>
      <c r="J2043">
        <v>-300</v>
      </c>
      <c r="K2043">
        <v>0</v>
      </c>
    </row>
    <row r="2044" spans="1:11" ht="12.75">
      <c r="A2044">
        <f t="shared" si="32"/>
        <v>0.0035999999999999977</v>
      </c>
      <c r="B2044">
        <v>0.004</v>
      </c>
      <c r="C2044" s="1">
        <v>16000000</v>
      </c>
      <c r="D2044">
        <v>80.02</v>
      </c>
      <c r="E2044">
        <v>-177.84</v>
      </c>
      <c r="F2044" s="1">
        <v>2.03</v>
      </c>
      <c r="G2044">
        <v>-57.92</v>
      </c>
      <c r="H2044">
        <v>-91.18</v>
      </c>
      <c r="I2044" s="1">
        <v>0</v>
      </c>
      <c r="J2044">
        <v>-300</v>
      </c>
      <c r="K2044">
        <v>0</v>
      </c>
    </row>
    <row r="2045" spans="1:11" ht="12.75">
      <c r="A2045">
        <f t="shared" si="32"/>
        <v>0.0036999999999999976</v>
      </c>
      <c r="B2045">
        <v>0.004</v>
      </c>
      <c r="C2045" s="1">
        <v>16000000</v>
      </c>
      <c r="D2045">
        <v>80</v>
      </c>
      <c r="E2045">
        <v>-177.84</v>
      </c>
      <c r="F2045" s="1">
        <v>2.03</v>
      </c>
      <c r="G2045">
        <v>-57.92</v>
      </c>
      <c r="H2045">
        <v>-91.3</v>
      </c>
      <c r="I2045" s="1">
        <v>0</v>
      </c>
      <c r="J2045">
        <v>-300</v>
      </c>
      <c r="K2045">
        <v>0</v>
      </c>
    </row>
    <row r="2046" spans="1:11" ht="12.75">
      <c r="A2046">
        <f t="shared" si="32"/>
        <v>0.0037999999999999974</v>
      </c>
      <c r="B2046">
        <v>0.004</v>
      </c>
      <c r="C2046" s="1">
        <v>15900000</v>
      </c>
      <c r="D2046">
        <v>79.97</v>
      </c>
      <c r="E2046">
        <v>-177.84</v>
      </c>
      <c r="F2046" s="1">
        <v>2.03</v>
      </c>
      <c r="G2046">
        <v>-57.93</v>
      </c>
      <c r="H2046">
        <v>-91.43</v>
      </c>
      <c r="I2046" s="1">
        <v>0</v>
      </c>
      <c r="J2046">
        <v>-300</v>
      </c>
      <c r="K2046">
        <v>0</v>
      </c>
    </row>
    <row r="2047" spans="1:11" ht="12.75">
      <c r="A2047">
        <f t="shared" si="32"/>
        <v>0.0038999999999999972</v>
      </c>
      <c r="B2047">
        <v>0.004</v>
      </c>
      <c r="C2047" s="1">
        <v>15900000</v>
      </c>
      <c r="D2047">
        <v>79.95</v>
      </c>
      <c r="E2047">
        <v>-177.84</v>
      </c>
      <c r="F2047" s="1">
        <v>2.03</v>
      </c>
      <c r="G2047">
        <v>-57.93</v>
      </c>
      <c r="H2047">
        <v>-91.56</v>
      </c>
      <c r="I2047" s="1">
        <v>0</v>
      </c>
      <c r="J2047">
        <v>-300</v>
      </c>
      <c r="K2047">
        <v>0</v>
      </c>
    </row>
    <row r="2048" spans="1:11" ht="12.75">
      <c r="A2048">
        <f t="shared" si="32"/>
        <v>0.0039999999999999975</v>
      </c>
      <c r="B2048">
        <v>0.004</v>
      </c>
      <c r="C2048" s="1">
        <v>15800000</v>
      </c>
      <c r="D2048">
        <v>79.92</v>
      </c>
      <c r="E2048">
        <v>-177.84</v>
      </c>
      <c r="F2048" s="1">
        <v>2.03</v>
      </c>
      <c r="G2048">
        <v>-57.93</v>
      </c>
      <c r="H2048">
        <v>-91.69</v>
      </c>
      <c r="I2048" s="1">
        <v>0</v>
      </c>
      <c r="J2048">
        <v>-300</v>
      </c>
      <c r="K2048">
        <v>0</v>
      </c>
    </row>
    <row r="2049" spans="1:11" ht="12.75">
      <c r="A2049">
        <f t="shared" si="32"/>
        <v>0.004099999999999998</v>
      </c>
      <c r="B2049">
        <v>0.004</v>
      </c>
      <c r="C2049" s="1">
        <v>15800000</v>
      </c>
      <c r="D2049">
        <v>79.89</v>
      </c>
      <c r="E2049">
        <v>-177.84</v>
      </c>
      <c r="F2049" s="1">
        <v>2.03</v>
      </c>
      <c r="G2049">
        <v>-57.93</v>
      </c>
      <c r="H2049">
        <v>-91.82</v>
      </c>
      <c r="I2049" s="1">
        <v>0</v>
      </c>
      <c r="J2049">
        <v>-300</v>
      </c>
      <c r="K2049">
        <v>0</v>
      </c>
    </row>
    <row r="2050" spans="1:11" ht="12.75">
      <c r="A2050">
        <f t="shared" si="32"/>
        <v>0.004199999999999998</v>
      </c>
      <c r="B2050">
        <v>0.004</v>
      </c>
      <c r="C2050" s="1">
        <v>15700000</v>
      </c>
      <c r="D2050">
        <v>79.86</v>
      </c>
      <c r="E2050">
        <v>-177.84</v>
      </c>
      <c r="F2050" s="1">
        <v>2.03</v>
      </c>
      <c r="G2050">
        <v>-57.93</v>
      </c>
      <c r="H2050">
        <v>-91.96</v>
      </c>
      <c r="I2050" s="1">
        <v>0</v>
      </c>
      <c r="J2050">
        <v>-300</v>
      </c>
      <c r="K2050">
        <v>0</v>
      </c>
    </row>
    <row r="2051" spans="1:11" ht="12.75">
      <c r="A2051">
        <f t="shared" si="32"/>
        <v>0.004299999999999998</v>
      </c>
      <c r="B2051">
        <v>0.004</v>
      </c>
      <c r="C2051" s="1">
        <v>15700000</v>
      </c>
      <c r="D2051">
        <v>79.84</v>
      </c>
      <c r="E2051">
        <v>-177.84</v>
      </c>
      <c r="F2051" s="1">
        <v>2.03</v>
      </c>
      <c r="G2051">
        <v>-57.93</v>
      </c>
      <c r="H2051">
        <v>-92.1</v>
      </c>
      <c r="I2051" s="1">
        <v>0</v>
      </c>
      <c r="J2051">
        <v>-300</v>
      </c>
      <c r="K2051">
        <v>0</v>
      </c>
    </row>
    <row r="2052" spans="1:11" ht="12.75">
      <c r="A2052">
        <f t="shared" si="32"/>
        <v>0.0043999999999999985</v>
      </c>
      <c r="B2052">
        <v>0.004</v>
      </c>
      <c r="C2052" s="1">
        <v>15600000</v>
      </c>
      <c r="D2052">
        <v>79.81</v>
      </c>
      <c r="E2052">
        <v>-177.85</v>
      </c>
      <c r="F2052" s="1">
        <v>2.03</v>
      </c>
      <c r="G2052">
        <v>-57.93</v>
      </c>
      <c r="H2052">
        <v>-92.24</v>
      </c>
      <c r="I2052" s="1">
        <v>0</v>
      </c>
      <c r="J2052">
        <v>-300</v>
      </c>
      <c r="K2052">
        <v>0</v>
      </c>
    </row>
    <row r="2053" spans="1:11" ht="12.75">
      <c r="A2053">
        <f t="shared" si="32"/>
        <v>0.004499999999999999</v>
      </c>
      <c r="B2053">
        <v>0.004</v>
      </c>
      <c r="C2053" s="1">
        <v>15600000</v>
      </c>
      <c r="D2053">
        <v>79.78</v>
      </c>
      <c r="E2053">
        <v>-177.85</v>
      </c>
      <c r="F2053" s="1">
        <v>2.03</v>
      </c>
      <c r="G2053">
        <v>-57.93</v>
      </c>
      <c r="H2053">
        <v>-92.39</v>
      </c>
      <c r="I2053" s="1">
        <v>0</v>
      </c>
      <c r="J2053">
        <v>-300</v>
      </c>
      <c r="K2053">
        <v>0</v>
      </c>
    </row>
    <row r="2054" spans="1:11" ht="12.75">
      <c r="A2054">
        <f t="shared" si="32"/>
        <v>0.004599999999999999</v>
      </c>
      <c r="B2054">
        <v>0.005</v>
      </c>
      <c r="C2054" s="1">
        <v>15500000</v>
      </c>
      <c r="D2054">
        <v>79.74</v>
      </c>
      <c r="E2054">
        <v>-177.85</v>
      </c>
      <c r="F2054" s="1">
        <v>2.03</v>
      </c>
      <c r="G2054">
        <v>-57.93</v>
      </c>
      <c r="H2054">
        <v>-92.54</v>
      </c>
      <c r="I2054" s="1">
        <v>0</v>
      </c>
      <c r="J2054">
        <v>-300</v>
      </c>
      <c r="K2054">
        <v>0</v>
      </c>
    </row>
    <row r="2055" spans="1:11" ht="12.75">
      <c r="A2055">
        <f t="shared" si="32"/>
        <v>0.004699999999999999</v>
      </c>
      <c r="B2055">
        <v>0.005</v>
      </c>
      <c r="C2055" s="1">
        <v>15400000</v>
      </c>
      <c r="D2055">
        <v>79.71</v>
      </c>
      <c r="E2055">
        <v>-177.85</v>
      </c>
      <c r="F2055" s="1">
        <v>2.03</v>
      </c>
      <c r="G2055">
        <v>-57.93</v>
      </c>
      <c r="H2055">
        <v>-92.69</v>
      </c>
      <c r="I2055" s="1">
        <v>0</v>
      </c>
      <c r="J2055">
        <v>-300</v>
      </c>
      <c r="K2055">
        <v>0</v>
      </c>
    </row>
    <row r="2056" spans="1:11" ht="12.75">
      <c r="A2056">
        <f t="shared" si="32"/>
        <v>0.0048</v>
      </c>
      <c r="B2056">
        <v>0.005</v>
      </c>
      <c r="C2056" s="1">
        <v>15400000</v>
      </c>
      <c r="D2056">
        <v>79.68</v>
      </c>
      <c r="E2056">
        <v>-177.86</v>
      </c>
      <c r="F2056" s="1">
        <v>2.03</v>
      </c>
      <c r="G2056">
        <v>-57.93</v>
      </c>
      <c r="H2056">
        <v>-92.84</v>
      </c>
      <c r="I2056" s="1">
        <v>0</v>
      </c>
      <c r="J2056">
        <v>-300</v>
      </c>
      <c r="K2056">
        <v>0</v>
      </c>
    </row>
    <row r="2057" spans="1:11" ht="12.75">
      <c r="A2057">
        <f t="shared" si="32"/>
        <v>0.0049</v>
      </c>
      <c r="B2057">
        <v>0.005</v>
      </c>
      <c r="C2057" s="1">
        <v>15300000</v>
      </c>
      <c r="D2057">
        <v>79.65</v>
      </c>
      <c r="E2057">
        <v>-177.86</v>
      </c>
      <c r="F2057" s="1">
        <v>2.03</v>
      </c>
      <c r="G2057">
        <v>-57.93</v>
      </c>
      <c r="H2057">
        <v>-93</v>
      </c>
      <c r="I2057" s="1">
        <v>0</v>
      </c>
      <c r="J2057">
        <v>-300</v>
      </c>
      <c r="K2057">
        <v>0</v>
      </c>
    </row>
    <row r="2058" spans="1:11" ht="12.75">
      <c r="A2058">
        <f t="shared" si="32"/>
        <v>0.005</v>
      </c>
      <c r="B2058">
        <v>0.005</v>
      </c>
      <c r="C2058" s="1">
        <v>15300000</v>
      </c>
      <c r="D2058">
        <v>79.61</v>
      </c>
      <c r="E2058">
        <v>-177.86</v>
      </c>
      <c r="F2058" s="1">
        <v>2.03</v>
      </c>
      <c r="G2058">
        <v>-57.93</v>
      </c>
      <c r="H2058">
        <v>-93.16</v>
      </c>
      <c r="I2058" s="1">
        <v>0</v>
      </c>
      <c r="J2058">
        <v>-300</v>
      </c>
      <c r="K2058">
        <v>0</v>
      </c>
    </row>
    <row r="2059" spans="1:11" ht="12.75">
      <c r="A2059">
        <f t="shared" si="32"/>
        <v>0.0051</v>
      </c>
      <c r="B2059">
        <v>0.005</v>
      </c>
      <c r="C2059" s="1">
        <v>15200000</v>
      </c>
      <c r="D2059">
        <v>79.58</v>
      </c>
      <c r="E2059">
        <v>-177.87</v>
      </c>
      <c r="F2059" s="1">
        <v>2.03</v>
      </c>
      <c r="G2059">
        <v>-57.93</v>
      </c>
      <c r="H2059">
        <v>-93.32</v>
      </c>
      <c r="I2059" s="1">
        <v>0</v>
      </c>
      <c r="J2059">
        <v>-300</v>
      </c>
      <c r="K2059">
        <v>0</v>
      </c>
    </row>
    <row r="2060" spans="1:11" ht="12.75">
      <c r="A2060">
        <f t="shared" si="32"/>
        <v>0.005200000000000001</v>
      </c>
      <c r="B2060">
        <v>0.005</v>
      </c>
      <c r="C2060" s="1">
        <v>15100000</v>
      </c>
      <c r="D2060">
        <v>79.54</v>
      </c>
      <c r="E2060">
        <v>-177.87</v>
      </c>
      <c r="F2060" s="1">
        <v>2.03</v>
      </c>
      <c r="G2060">
        <v>-57.93</v>
      </c>
      <c r="H2060">
        <v>-93.48</v>
      </c>
      <c r="I2060" s="1">
        <v>0</v>
      </c>
      <c r="J2060">
        <v>-300</v>
      </c>
      <c r="K2060">
        <v>0</v>
      </c>
    </row>
    <row r="2061" spans="1:11" ht="12.75">
      <c r="A2061">
        <f t="shared" si="32"/>
        <v>0.005300000000000001</v>
      </c>
      <c r="B2061">
        <v>0.005</v>
      </c>
      <c r="C2061" s="1">
        <v>15100000</v>
      </c>
      <c r="D2061">
        <v>79.51</v>
      </c>
      <c r="E2061">
        <v>-177.87</v>
      </c>
      <c r="F2061" s="1">
        <v>2.03</v>
      </c>
      <c r="G2061">
        <v>-57.93</v>
      </c>
      <c r="H2061">
        <v>-93.65</v>
      </c>
      <c r="I2061" s="1">
        <v>0</v>
      </c>
      <c r="J2061">
        <v>-300</v>
      </c>
      <c r="K2061">
        <v>0</v>
      </c>
    </row>
    <row r="2062" spans="1:11" ht="12.75">
      <c r="A2062">
        <f t="shared" si="32"/>
        <v>0.005400000000000001</v>
      </c>
      <c r="B2062">
        <v>0.005</v>
      </c>
      <c r="C2062" s="1">
        <v>15000000</v>
      </c>
      <c r="D2062">
        <v>79.47</v>
      </c>
      <c r="E2062">
        <v>-177.88</v>
      </c>
      <c r="F2062" s="1">
        <v>2.03</v>
      </c>
      <c r="G2062">
        <v>-57.93</v>
      </c>
      <c r="H2062">
        <v>-93.82</v>
      </c>
      <c r="I2062" s="1">
        <v>0</v>
      </c>
      <c r="J2062">
        <v>-300</v>
      </c>
      <c r="K2062">
        <v>0</v>
      </c>
    </row>
    <row r="2063" spans="1:11" ht="12.75">
      <c r="A2063">
        <f t="shared" si="32"/>
        <v>0.005500000000000001</v>
      </c>
      <c r="B2063">
        <v>0.005</v>
      </c>
      <c r="C2063" s="1">
        <v>15000000</v>
      </c>
      <c r="D2063">
        <v>79.43</v>
      </c>
      <c r="E2063">
        <v>-177.88</v>
      </c>
      <c r="F2063" s="1">
        <v>2.03</v>
      </c>
      <c r="G2063">
        <v>-57.93</v>
      </c>
      <c r="H2063">
        <v>-93.99</v>
      </c>
      <c r="I2063" s="1">
        <v>0</v>
      </c>
      <c r="J2063">
        <v>-300</v>
      </c>
      <c r="K2063">
        <v>0</v>
      </c>
    </row>
    <row r="2064" spans="1:11" ht="12.75">
      <c r="A2064">
        <f t="shared" si="32"/>
        <v>0.005600000000000002</v>
      </c>
      <c r="B2064">
        <v>0.006</v>
      </c>
      <c r="C2064" s="1">
        <v>14900000</v>
      </c>
      <c r="D2064">
        <v>79.39</v>
      </c>
      <c r="E2064">
        <v>-177.89</v>
      </c>
      <c r="F2064" s="1">
        <v>2.03</v>
      </c>
      <c r="G2064">
        <v>-57.93</v>
      </c>
      <c r="H2064">
        <v>-94.16</v>
      </c>
      <c r="I2064" s="1">
        <v>0</v>
      </c>
      <c r="J2064">
        <v>-300</v>
      </c>
      <c r="K2064">
        <v>0</v>
      </c>
    </row>
    <row r="2065" spans="1:11" ht="12.75">
      <c r="A2065">
        <f t="shared" si="32"/>
        <v>0.005700000000000002</v>
      </c>
      <c r="B2065">
        <v>0.006</v>
      </c>
      <c r="C2065" s="1">
        <v>14800000</v>
      </c>
      <c r="D2065">
        <v>79.35</v>
      </c>
      <c r="E2065">
        <v>-177.9</v>
      </c>
      <c r="F2065" s="1">
        <v>2.03</v>
      </c>
      <c r="G2065">
        <v>-57.93</v>
      </c>
      <c r="H2065">
        <v>-94.34</v>
      </c>
      <c r="I2065" s="1">
        <v>0</v>
      </c>
      <c r="J2065">
        <v>-300</v>
      </c>
      <c r="K2065">
        <v>0</v>
      </c>
    </row>
    <row r="2066" spans="1:11" ht="12.75">
      <c r="A2066">
        <f t="shared" si="32"/>
        <v>0.005800000000000002</v>
      </c>
      <c r="B2066">
        <v>0.006</v>
      </c>
      <c r="C2066" s="1">
        <v>14800000</v>
      </c>
      <c r="D2066">
        <v>79.31</v>
      </c>
      <c r="E2066">
        <v>-177.9</v>
      </c>
      <c r="F2066" s="1">
        <v>2.03</v>
      </c>
      <c r="G2066">
        <v>-57.93</v>
      </c>
      <c r="H2066">
        <v>-94.52</v>
      </c>
      <c r="I2066" s="1">
        <v>0</v>
      </c>
      <c r="J2066">
        <v>-300</v>
      </c>
      <c r="K2066">
        <v>0</v>
      </c>
    </row>
    <row r="2067" spans="1:11" ht="12.75">
      <c r="A2067">
        <f t="shared" si="32"/>
        <v>0.0059000000000000025</v>
      </c>
      <c r="B2067">
        <v>0.006</v>
      </c>
      <c r="C2067" s="1">
        <v>14700000</v>
      </c>
      <c r="D2067">
        <v>79.27</v>
      </c>
      <c r="E2067">
        <v>-177.91</v>
      </c>
      <c r="F2067" s="1">
        <v>2.03</v>
      </c>
      <c r="G2067">
        <v>-57.93</v>
      </c>
      <c r="H2067">
        <v>-94.7</v>
      </c>
      <c r="I2067" s="1">
        <v>0</v>
      </c>
      <c r="J2067">
        <v>-300</v>
      </c>
      <c r="K2067">
        <v>0</v>
      </c>
    </row>
    <row r="2068" spans="1:11" ht="12.75">
      <c r="A2068">
        <f t="shared" si="32"/>
        <v>0.006000000000000003</v>
      </c>
      <c r="B2068">
        <v>0.006</v>
      </c>
      <c r="C2068" s="1">
        <v>14600000</v>
      </c>
      <c r="D2068">
        <v>79.23</v>
      </c>
      <c r="E2068">
        <v>-177.92</v>
      </c>
      <c r="F2068" s="1">
        <v>2.03</v>
      </c>
      <c r="G2068">
        <v>-57.93</v>
      </c>
      <c r="H2068">
        <v>-94.88</v>
      </c>
      <c r="I2068" s="1">
        <v>0</v>
      </c>
      <c r="J2068">
        <v>-300</v>
      </c>
      <c r="K2068">
        <v>0</v>
      </c>
    </row>
    <row r="2069" spans="1:11" ht="12.75">
      <c r="A2069">
        <f t="shared" si="32"/>
        <v>0.006100000000000003</v>
      </c>
      <c r="B2069">
        <v>0.006</v>
      </c>
      <c r="C2069" s="1">
        <v>14500000</v>
      </c>
      <c r="D2069">
        <v>79.19</v>
      </c>
      <c r="E2069">
        <v>-177.92</v>
      </c>
      <c r="F2069" s="1">
        <v>2.03</v>
      </c>
      <c r="G2069">
        <v>-57.93</v>
      </c>
      <c r="H2069">
        <v>-95.07</v>
      </c>
      <c r="I2069" s="1">
        <v>0</v>
      </c>
      <c r="J2069">
        <v>-300</v>
      </c>
      <c r="K2069">
        <v>0</v>
      </c>
    </row>
    <row r="2070" spans="1:11" ht="12.75">
      <c r="A2070">
        <f t="shared" si="32"/>
        <v>0.006200000000000003</v>
      </c>
      <c r="B2070">
        <v>0.006</v>
      </c>
      <c r="C2070" s="1">
        <v>14500000</v>
      </c>
      <c r="D2070">
        <v>79.15</v>
      </c>
      <c r="E2070">
        <v>-177.93</v>
      </c>
      <c r="F2070" s="1">
        <v>2.03</v>
      </c>
      <c r="G2070">
        <v>-57.92</v>
      </c>
      <c r="H2070">
        <v>-95.26</v>
      </c>
      <c r="I2070" s="1">
        <v>0</v>
      </c>
      <c r="J2070">
        <v>-300</v>
      </c>
      <c r="K2070">
        <v>0</v>
      </c>
    </row>
    <row r="2071" spans="1:11" ht="12.75">
      <c r="A2071">
        <f t="shared" si="32"/>
        <v>0.0063000000000000035</v>
      </c>
      <c r="B2071">
        <v>0.006</v>
      </c>
      <c r="C2071" s="1">
        <v>14400000</v>
      </c>
      <c r="D2071">
        <v>79.1</v>
      </c>
      <c r="E2071">
        <v>-177.94</v>
      </c>
      <c r="F2071" s="1">
        <v>2.03</v>
      </c>
      <c r="G2071">
        <v>-57.92</v>
      </c>
      <c r="H2071">
        <v>-95.45</v>
      </c>
      <c r="I2071" s="1">
        <v>0</v>
      </c>
      <c r="J2071">
        <v>-300</v>
      </c>
      <c r="K2071">
        <v>0</v>
      </c>
    </row>
    <row r="2072" spans="1:11" ht="12.75">
      <c r="A2072">
        <f t="shared" si="32"/>
        <v>0.006400000000000004</v>
      </c>
      <c r="B2072">
        <v>0.006</v>
      </c>
      <c r="C2072" s="1">
        <v>14300000</v>
      </c>
      <c r="D2072">
        <v>79.06</v>
      </c>
      <c r="E2072">
        <v>-177.95</v>
      </c>
      <c r="F2072" s="1">
        <v>2.03</v>
      </c>
      <c r="G2072">
        <v>-57.92</v>
      </c>
      <c r="H2072">
        <v>-95.64</v>
      </c>
      <c r="I2072" s="1">
        <v>0</v>
      </c>
      <c r="J2072">
        <v>-300</v>
      </c>
      <c r="K2072">
        <v>0</v>
      </c>
    </row>
    <row r="2073" spans="1:11" ht="12.75">
      <c r="A2073">
        <f aca="true" t="shared" si="33" ref="A2073:A2136">SUM(A2072+0.0001)</f>
        <v>0.006500000000000004</v>
      </c>
      <c r="B2073">
        <v>0.006</v>
      </c>
      <c r="C2073" s="1">
        <v>14300000</v>
      </c>
      <c r="D2073">
        <v>79.01</v>
      </c>
      <c r="E2073">
        <v>-177.96</v>
      </c>
      <c r="F2073" s="1">
        <v>2.03</v>
      </c>
      <c r="G2073">
        <v>-57.92</v>
      </c>
      <c r="H2073">
        <v>-95.83</v>
      </c>
      <c r="I2073" s="1">
        <v>0</v>
      </c>
      <c r="J2073">
        <v>-300</v>
      </c>
      <c r="K2073">
        <v>0</v>
      </c>
    </row>
    <row r="2074" spans="1:11" ht="12.75">
      <c r="A2074">
        <f t="shared" si="33"/>
        <v>0.006600000000000004</v>
      </c>
      <c r="B2074">
        <v>0.007</v>
      </c>
      <c r="C2074" s="1">
        <v>14200000</v>
      </c>
      <c r="D2074">
        <v>78.97</v>
      </c>
      <c r="E2074">
        <v>-177.96</v>
      </c>
      <c r="F2074" s="1">
        <v>2.03</v>
      </c>
      <c r="G2074">
        <v>-57.92</v>
      </c>
      <c r="H2074">
        <v>-96.03</v>
      </c>
      <c r="I2074" s="1">
        <v>0</v>
      </c>
      <c r="J2074">
        <v>-300</v>
      </c>
      <c r="K2074">
        <v>0</v>
      </c>
    </row>
    <row r="2075" spans="1:11" ht="12.75">
      <c r="A2075">
        <f t="shared" si="33"/>
        <v>0.0067000000000000046</v>
      </c>
      <c r="B2075">
        <v>0.007</v>
      </c>
      <c r="C2075" s="1">
        <v>14100000</v>
      </c>
      <c r="D2075">
        <v>78.92</v>
      </c>
      <c r="E2075">
        <v>-177.97</v>
      </c>
      <c r="F2075" s="1">
        <v>2.03</v>
      </c>
      <c r="G2075">
        <v>-57.91</v>
      </c>
      <c r="H2075">
        <v>-96.23</v>
      </c>
      <c r="I2075" s="1">
        <v>0</v>
      </c>
      <c r="J2075">
        <v>-300</v>
      </c>
      <c r="K2075">
        <v>0</v>
      </c>
    </row>
    <row r="2076" spans="1:11" ht="12.75">
      <c r="A2076">
        <f t="shared" si="33"/>
        <v>0.006800000000000005</v>
      </c>
      <c r="B2076">
        <v>0.007</v>
      </c>
      <c r="C2076" s="1">
        <v>14000000</v>
      </c>
      <c r="D2076">
        <v>78.87</v>
      </c>
      <c r="E2076">
        <v>-177.98</v>
      </c>
      <c r="F2076" s="1">
        <v>2.03</v>
      </c>
      <c r="G2076">
        <v>-57.91</v>
      </c>
      <c r="H2076">
        <v>-96.43</v>
      </c>
      <c r="I2076" s="1">
        <v>0</v>
      </c>
      <c r="J2076">
        <v>-300</v>
      </c>
      <c r="K2076">
        <v>0</v>
      </c>
    </row>
    <row r="2077" spans="1:11" ht="12.75">
      <c r="A2077">
        <f t="shared" si="33"/>
        <v>0.006900000000000005</v>
      </c>
      <c r="B2077">
        <v>0.007</v>
      </c>
      <c r="C2077" s="1">
        <v>13900000</v>
      </c>
      <c r="D2077">
        <v>78.82</v>
      </c>
      <c r="E2077">
        <v>-177.99</v>
      </c>
      <c r="F2077" s="1">
        <v>2.03</v>
      </c>
      <c r="G2077">
        <v>-57.91</v>
      </c>
      <c r="H2077">
        <v>-96.63</v>
      </c>
      <c r="I2077" s="1">
        <v>0</v>
      </c>
      <c r="J2077">
        <v>-300</v>
      </c>
      <c r="K2077">
        <v>0</v>
      </c>
    </row>
    <row r="2078" spans="1:11" ht="12.75">
      <c r="A2078">
        <f t="shared" si="33"/>
        <v>0.007000000000000005</v>
      </c>
      <c r="B2078">
        <v>0.007</v>
      </c>
      <c r="C2078" s="1">
        <v>13900000</v>
      </c>
      <c r="D2078">
        <v>78.78</v>
      </c>
      <c r="E2078">
        <v>-178</v>
      </c>
      <c r="F2078" s="1">
        <v>2.03</v>
      </c>
      <c r="G2078">
        <v>-57.91</v>
      </c>
      <c r="H2078">
        <v>-96.84</v>
      </c>
      <c r="I2078" s="1">
        <v>0</v>
      </c>
      <c r="J2078">
        <v>-300</v>
      </c>
      <c r="K2078">
        <v>0</v>
      </c>
    </row>
    <row r="2079" spans="1:11" ht="12.75">
      <c r="A2079">
        <f t="shared" si="33"/>
        <v>0.007100000000000006</v>
      </c>
      <c r="B2079">
        <v>0.007</v>
      </c>
      <c r="C2079" s="1">
        <v>13800000</v>
      </c>
      <c r="D2079">
        <v>78.73</v>
      </c>
      <c r="E2079">
        <v>-178.02</v>
      </c>
      <c r="F2079" s="1">
        <v>2.03</v>
      </c>
      <c r="G2079">
        <v>-57.9</v>
      </c>
      <c r="H2079">
        <v>-97.04</v>
      </c>
      <c r="I2079" s="1">
        <v>0</v>
      </c>
      <c r="J2079">
        <v>-300</v>
      </c>
      <c r="K2079">
        <v>0</v>
      </c>
    </row>
    <row r="2080" spans="1:11" ht="12.75">
      <c r="A2080">
        <f t="shared" si="33"/>
        <v>0.007200000000000006</v>
      </c>
      <c r="B2080">
        <v>0.007</v>
      </c>
      <c r="C2080" s="1">
        <v>13700000</v>
      </c>
      <c r="D2080">
        <v>78.67</v>
      </c>
      <c r="E2080">
        <v>-178.03</v>
      </c>
      <c r="F2080" s="1">
        <v>2.03</v>
      </c>
      <c r="G2080">
        <v>-57.9</v>
      </c>
      <c r="H2080">
        <v>-97.25</v>
      </c>
      <c r="I2080" s="1">
        <v>0</v>
      </c>
      <c r="J2080">
        <v>-300</v>
      </c>
      <c r="K2080">
        <v>0</v>
      </c>
    </row>
    <row r="2081" spans="1:11" ht="12.75">
      <c r="A2081">
        <f t="shared" si="33"/>
        <v>0.007300000000000006</v>
      </c>
      <c r="B2081">
        <v>0.007</v>
      </c>
      <c r="C2081" s="1">
        <v>13600000</v>
      </c>
      <c r="D2081">
        <v>78.62</v>
      </c>
      <c r="E2081">
        <v>-178.04</v>
      </c>
      <c r="F2081" s="1">
        <v>2.03</v>
      </c>
      <c r="G2081">
        <v>-57.9</v>
      </c>
      <c r="H2081">
        <v>-97.46</v>
      </c>
      <c r="I2081" s="1">
        <v>0</v>
      </c>
      <c r="J2081">
        <v>-300</v>
      </c>
      <c r="K2081">
        <v>0</v>
      </c>
    </row>
    <row r="2082" spans="1:11" ht="12.75">
      <c r="A2082">
        <f t="shared" si="33"/>
        <v>0.007400000000000006</v>
      </c>
      <c r="B2082">
        <v>0.007</v>
      </c>
      <c r="C2082" s="1">
        <v>13500000</v>
      </c>
      <c r="D2082">
        <v>78.57</v>
      </c>
      <c r="E2082">
        <v>-178.05</v>
      </c>
      <c r="F2082" s="1">
        <v>2.04</v>
      </c>
      <c r="G2082">
        <v>-57.89</v>
      </c>
      <c r="H2082">
        <v>-97.67</v>
      </c>
      <c r="I2082" s="1">
        <v>0</v>
      </c>
      <c r="J2082">
        <v>-300</v>
      </c>
      <c r="K2082">
        <v>0</v>
      </c>
    </row>
    <row r="2083" spans="1:11" ht="12.75">
      <c r="A2083">
        <f t="shared" si="33"/>
        <v>0.007500000000000007</v>
      </c>
      <c r="B2083">
        <v>0.007</v>
      </c>
      <c r="C2083" s="1">
        <v>13500000</v>
      </c>
      <c r="D2083">
        <v>78.52</v>
      </c>
      <c r="E2083">
        <v>-178.06</v>
      </c>
      <c r="F2083" s="1">
        <v>2.04</v>
      </c>
      <c r="G2083">
        <v>-57.89</v>
      </c>
      <c r="H2083">
        <v>-97.88</v>
      </c>
      <c r="I2083" s="1">
        <v>0</v>
      </c>
      <c r="J2083">
        <v>-300</v>
      </c>
      <c r="K2083">
        <v>0</v>
      </c>
    </row>
    <row r="2084" spans="1:11" ht="12.75">
      <c r="A2084">
        <f t="shared" si="33"/>
        <v>0.007600000000000007</v>
      </c>
      <c r="B2084">
        <v>0.008</v>
      </c>
      <c r="C2084" s="1">
        <v>13400000</v>
      </c>
      <c r="D2084">
        <v>78.46</v>
      </c>
      <c r="E2084">
        <v>-178.08</v>
      </c>
      <c r="F2084" s="1">
        <v>2.04</v>
      </c>
      <c r="G2084">
        <v>-57.89</v>
      </c>
      <c r="H2084">
        <v>-98.1</v>
      </c>
      <c r="I2084" s="1">
        <v>0</v>
      </c>
      <c r="J2084">
        <v>-300</v>
      </c>
      <c r="K2084">
        <v>0</v>
      </c>
    </row>
    <row r="2085" spans="1:11" ht="12.75">
      <c r="A2085">
        <f t="shared" si="33"/>
        <v>0.007700000000000007</v>
      </c>
      <c r="B2085">
        <v>0.008</v>
      </c>
      <c r="C2085" s="1">
        <v>13300000</v>
      </c>
      <c r="D2085">
        <v>78.41</v>
      </c>
      <c r="E2085">
        <v>-178.09</v>
      </c>
      <c r="F2085" s="1">
        <v>2.04</v>
      </c>
      <c r="G2085">
        <v>-57.88</v>
      </c>
      <c r="H2085">
        <v>-98.31</v>
      </c>
      <c r="I2085" s="1">
        <v>0</v>
      </c>
      <c r="J2085">
        <v>-300</v>
      </c>
      <c r="K2085">
        <v>0</v>
      </c>
    </row>
    <row r="2086" spans="1:11" ht="12.75">
      <c r="A2086">
        <f t="shared" si="33"/>
        <v>0.0078000000000000074</v>
      </c>
      <c r="B2086">
        <v>0.008</v>
      </c>
      <c r="C2086" s="1">
        <v>13200000</v>
      </c>
      <c r="D2086">
        <v>78.35</v>
      </c>
      <c r="E2086">
        <v>-178.1</v>
      </c>
      <c r="F2086" s="1">
        <v>2.04</v>
      </c>
      <c r="G2086">
        <v>-57.88</v>
      </c>
      <c r="H2086">
        <v>-98.53</v>
      </c>
      <c r="I2086" s="1">
        <v>0</v>
      </c>
      <c r="J2086">
        <v>-300</v>
      </c>
      <c r="K2086">
        <v>0</v>
      </c>
    </row>
    <row r="2087" spans="1:11" ht="12.75">
      <c r="A2087">
        <f t="shared" si="33"/>
        <v>0.007900000000000008</v>
      </c>
      <c r="B2087">
        <v>0.008</v>
      </c>
      <c r="C2087" s="1">
        <v>13100000</v>
      </c>
      <c r="D2087">
        <v>78.3</v>
      </c>
      <c r="E2087">
        <v>-178.12</v>
      </c>
      <c r="F2087" s="1">
        <v>2.04</v>
      </c>
      <c r="G2087">
        <v>-57.87</v>
      </c>
      <c r="H2087">
        <v>-98.75</v>
      </c>
      <c r="I2087" s="1">
        <v>0</v>
      </c>
      <c r="J2087">
        <v>-300</v>
      </c>
      <c r="K2087">
        <v>0</v>
      </c>
    </row>
    <row r="2088" spans="1:11" ht="12.75">
      <c r="A2088">
        <f t="shared" si="33"/>
        <v>0.008000000000000007</v>
      </c>
      <c r="B2088">
        <v>0.008</v>
      </c>
      <c r="C2088" s="1">
        <v>13000000</v>
      </c>
      <c r="D2088">
        <v>78.24</v>
      </c>
      <c r="E2088">
        <v>-178.13</v>
      </c>
      <c r="F2088" s="1">
        <v>2.04</v>
      </c>
      <c r="G2088">
        <v>-57.87</v>
      </c>
      <c r="H2088">
        <v>-98.97</v>
      </c>
      <c r="I2088" s="1">
        <v>0</v>
      </c>
      <c r="J2088">
        <v>-300</v>
      </c>
      <c r="K2088">
        <v>0</v>
      </c>
    </row>
    <row r="2089" spans="1:11" ht="12.75">
      <c r="A2089">
        <f t="shared" si="33"/>
        <v>0.008100000000000007</v>
      </c>
      <c r="B2089">
        <v>0.008</v>
      </c>
      <c r="C2089" s="1">
        <v>13000000</v>
      </c>
      <c r="D2089">
        <v>78.18</v>
      </c>
      <c r="E2089">
        <v>-178.15</v>
      </c>
      <c r="F2089" s="1">
        <v>2.04</v>
      </c>
      <c r="G2089">
        <v>-57.86</v>
      </c>
      <c r="H2089">
        <v>-99.19</v>
      </c>
      <c r="I2089" s="1">
        <v>0</v>
      </c>
      <c r="J2089">
        <v>-300</v>
      </c>
      <c r="K2089">
        <v>0</v>
      </c>
    </row>
    <row r="2090" spans="1:11" ht="12.75">
      <c r="A2090">
        <f t="shared" si="33"/>
        <v>0.008200000000000006</v>
      </c>
      <c r="B2090">
        <v>0.008</v>
      </c>
      <c r="C2090" s="1">
        <v>12900000</v>
      </c>
      <c r="D2090">
        <v>78.12</v>
      </c>
      <c r="E2090">
        <v>-178.16</v>
      </c>
      <c r="F2090" s="1">
        <v>2.04</v>
      </c>
      <c r="G2090">
        <v>-57.86</v>
      </c>
      <c r="H2090">
        <v>-99.41</v>
      </c>
      <c r="I2090" s="1">
        <v>0</v>
      </c>
      <c r="J2090">
        <v>-300</v>
      </c>
      <c r="K2090">
        <v>0</v>
      </c>
    </row>
    <row r="2091" spans="1:11" ht="12.75">
      <c r="A2091">
        <f t="shared" si="33"/>
        <v>0.008300000000000005</v>
      </c>
      <c r="B2091">
        <v>0.008</v>
      </c>
      <c r="C2091" s="1">
        <v>12800000</v>
      </c>
      <c r="D2091">
        <v>78.06</v>
      </c>
      <c r="E2091">
        <v>-178.18</v>
      </c>
      <c r="F2091" s="1">
        <v>2.04</v>
      </c>
      <c r="G2091">
        <v>-57.85</v>
      </c>
      <c r="H2091">
        <v>-99.63</v>
      </c>
      <c r="I2091" s="1">
        <v>0</v>
      </c>
      <c r="J2091">
        <v>-300</v>
      </c>
      <c r="K2091">
        <v>0</v>
      </c>
    </row>
    <row r="2092" spans="1:11" ht="12.75">
      <c r="A2092">
        <f t="shared" si="33"/>
        <v>0.008400000000000005</v>
      </c>
      <c r="B2092">
        <v>0.008</v>
      </c>
      <c r="C2092" s="1">
        <v>12700000</v>
      </c>
      <c r="D2092">
        <v>78</v>
      </c>
      <c r="E2092">
        <v>-178.19</v>
      </c>
      <c r="F2092" s="1">
        <v>2.05</v>
      </c>
      <c r="G2092">
        <v>-57.85</v>
      </c>
      <c r="H2092">
        <v>-99.86</v>
      </c>
      <c r="I2092" s="1">
        <v>0</v>
      </c>
      <c r="J2092">
        <v>-300</v>
      </c>
      <c r="K2092">
        <v>0</v>
      </c>
    </row>
    <row r="2093" spans="1:11" ht="12.75">
      <c r="A2093">
        <f t="shared" si="33"/>
        <v>0.008500000000000004</v>
      </c>
      <c r="B2093">
        <v>0.008</v>
      </c>
      <c r="C2093" s="1">
        <v>12600000</v>
      </c>
      <c r="D2093">
        <v>77.94</v>
      </c>
      <c r="E2093">
        <v>-178.21</v>
      </c>
      <c r="F2093" s="1">
        <v>2.05</v>
      </c>
      <c r="G2093">
        <v>-57.84</v>
      </c>
      <c r="H2093">
        <v>-100.09</v>
      </c>
      <c r="I2093" s="1">
        <v>0</v>
      </c>
      <c r="J2093">
        <v>-300</v>
      </c>
      <c r="K2093">
        <v>0</v>
      </c>
    </row>
    <row r="2094" spans="1:11" ht="12.75">
      <c r="A2094">
        <f t="shared" si="33"/>
        <v>0.008600000000000003</v>
      </c>
      <c r="B2094">
        <v>0.009</v>
      </c>
      <c r="C2094" s="1">
        <v>12500000</v>
      </c>
      <c r="D2094">
        <v>77.88</v>
      </c>
      <c r="E2094">
        <v>-178.23</v>
      </c>
      <c r="F2094" s="1">
        <v>2.05</v>
      </c>
      <c r="G2094">
        <v>-57.84</v>
      </c>
      <c r="H2094">
        <v>-100.31</v>
      </c>
      <c r="I2094" s="1">
        <v>0</v>
      </c>
      <c r="J2094">
        <v>-300</v>
      </c>
      <c r="K2094">
        <v>0</v>
      </c>
    </row>
    <row r="2095" spans="1:11" ht="12.75">
      <c r="A2095">
        <f t="shared" si="33"/>
        <v>0.008700000000000003</v>
      </c>
      <c r="B2095">
        <v>0.009</v>
      </c>
      <c r="C2095" s="1">
        <v>12400000</v>
      </c>
      <c r="D2095">
        <v>77.82</v>
      </c>
      <c r="E2095">
        <v>-178.25</v>
      </c>
      <c r="F2095" s="1">
        <v>2.05</v>
      </c>
      <c r="G2095">
        <v>-57.83</v>
      </c>
      <c r="H2095">
        <v>-100.54</v>
      </c>
      <c r="I2095" s="1">
        <v>0</v>
      </c>
      <c r="J2095">
        <v>-300</v>
      </c>
      <c r="K2095">
        <v>0</v>
      </c>
    </row>
    <row r="2096" spans="1:11" ht="12.75">
      <c r="A2096">
        <f t="shared" si="33"/>
        <v>0.008800000000000002</v>
      </c>
      <c r="B2096">
        <v>0.009</v>
      </c>
      <c r="C2096" s="1">
        <v>12300000</v>
      </c>
      <c r="D2096">
        <v>77.75</v>
      </c>
      <c r="E2096">
        <v>-178.26</v>
      </c>
      <c r="F2096" s="1">
        <v>2.05</v>
      </c>
      <c r="G2096">
        <v>-57.83</v>
      </c>
      <c r="H2096">
        <v>-100.77</v>
      </c>
      <c r="I2096" s="1">
        <v>0</v>
      </c>
      <c r="J2096">
        <v>-300</v>
      </c>
      <c r="K2096">
        <v>0</v>
      </c>
    </row>
    <row r="2097" spans="1:11" ht="12.75">
      <c r="A2097">
        <f t="shared" si="33"/>
        <v>0.008900000000000002</v>
      </c>
      <c r="B2097">
        <v>0.009</v>
      </c>
      <c r="C2097" s="1">
        <v>12200000</v>
      </c>
      <c r="D2097">
        <v>77.69</v>
      </c>
      <c r="E2097">
        <v>-178.28</v>
      </c>
      <c r="F2097" s="1">
        <v>2.05</v>
      </c>
      <c r="G2097">
        <v>-57.82</v>
      </c>
      <c r="H2097">
        <v>-101</v>
      </c>
      <c r="I2097" s="1">
        <v>0</v>
      </c>
      <c r="J2097">
        <v>-300</v>
      </c>
      <c r="K2097">
        <v>0</v>
      </c>
    </row>
    <row r="2098" spans="1:11" ht="12.75">
      <c r="A2098">
        <f t="shared" si="33"/>
        <v>0.009000000000000001</v>
      </c>
      <c r="B2098">
        <v>0.009</v>
      </c>
      <c r="C2098" s="1">
        <v>12100000</v>
      </c>
      <c r="D2098">
        <v>77.62</v>
      </c>
      <c r="E2098">
        <v>-178.3</v>
      </c>
      <c r="F2098" s="1">
        <v>2.05</v>
      </c>
      <c r="G2098">
        <v>-57.81</v>
      </c>
      <c r="H2098">
        <v>-101.23</v>
      </c>
      <c r="I2098" s="1">
        <v>0</v>
      </c>
      <c r="J2098">
        <v>-300</v>
      </c>
      <c r="K2098">
        <v>0</v>
      </c>
    </row>
    <row r="2099" spans="1:11" ht="12.75">
      <c r="A2099">
        <f t="shared" si="33"/>
        <v>0.0091</v>
      </c>
      <c r="B2099">
        <v>0.009</v>
      </c>
      <c r="C2099" s="1">
        <v>12100000</v>
      </c>
      <c r="D2099">
        <v>77.56</v>
      </c>
      <c r="E2099">
        <v>-178.32</v>
      </c>
      <c r="F2099" s="1">
        <v>2.06</v>
      </c>
      <c r="G2099">
        <v>-57.81</v>
      </c>
      <c r="H2099">
        <v>-101.46</v>
      </c>
      <c r="I2099" s="1">
        <v>0</v>
      </c>
      <c r="J2099">
        <v>-300</v>
      </c>
      <c r="K2099">
        <v>0</v>
      </c>
    </row>
    <row r="2100" spans="1:11" ht="12.75">
      <c r="A2100">
        <f t="shared" si="33"/>
        <v>0.0092</v>
      </c>
      <c r="B2100">
        <v>0.009</v>
      </c>
      <c r="C2100" s="1">
        <v>12000000</v>
      </c>
      <c r="D2100">
        <v>77.49</v>
      </c>
      <c r="E2100">
        <v>-178.34</v>
      </c>
      <c r="F2100" s="1">
        <v>2.06</v>
      </c>
      <c r="G2100">
        <v>-57.8</v>
      </c>
      <c r="H2100">
        <v>-101.7</v>
      </c>
      <c r="I2100" s="1">
        <v>0</v>
      </c>
      <c r="J2100">
        <v>-300</v>
      </c>
      <c r="K2100">
        <v>0</v>
      </c>
    </row>
    <row r="2101" spans="1:11" ht="12.75">
      <c r="A2101">
        <f t="shared" si="33"/>
        <v>0.0093</v>
      </c>
      <c r="B2101">
        <v>0.009</v>
      </c>
      <c r="C2101" s="1">
        <v>11900000</v>
      </c>
      <c r="D2101">
        <v>77.42</v>
      </c>
      <c r="E2101">
        <v>-178.36</v>
      </c>
      <c r="F2101" s="1">
        <v>2.06</v>
      </c>
      <c r="G2101">
        <v>-57.79</v>
      </c>
      <c r="H2101">
        <v>-101.93</v>
      </c>
      <c r="I2101" s="1">
        <v>0</v>
      </c>
      <c r="J2101">
        <v>-300</v>
      </c>
      <c r="K2101">
        <v>0</v>
      </c>
    </row>
    <row r="2102" spans="1:11" ht="12.75">
      <c r="A2102">
        <f t="shared" si="33"/>
        <v>0.009399999999999999</v>
      </c>
      <c r="B2102">
        <v>0.009</v>
      </c>
      <c r="C2102" s="1">
        <v>11800000</v>
      </c>
      <c r="D2102">
        <v>77.35</v>
      </c>
      <c r="E2102">
        <v>-178.38</v>
      </c>
      <c r="F2102" s="1">
        <v>2.06</v>
      </c>
      <c r="G2102">
        <v>-57.78</v>
      </c>
      <c r="H2102">
        <v>-102.16</v>
      </c>
      <c r="I2102" s="1">
        <v>0</v>
      </c>
      <c r="J2102">
        <v>-300</v>
      </c>
      <c r="K2102">
        <v>0</v>
      </c>
    </row>
    <row r="2103" spans="1:11" ht="12.75">
      <c r="A2103">
        <f t="shared" si="33"/>
        <v>0.009499999999999998</v>
      </c>
      <c r="B2103">
        <v>0.009</v>
      </c>
      <c r="C2103" s="1">
        <v>11700000</v>
      </c>
      <c r="D2103">
        <v>77.28</v>
      </c>
      <c r="E2103">
        <v>-178.41</v>
      </c>
      <c r="F2103" s="1">
        <v>2.06</v>
      </c>
      <c r="G2103">
        <v>-57.78</v>
      </c>
      <c r="H2103">
        <v>-102.4</v>
      </c>
      <c r="I2103" s="1">
        <v>0</v>
      </c>
      <c r="J2103">
        <v>-300</v>
      </c>
      <c r="K2103">
        <v>0</v>
      </c>
    </row>
    <row r="2104" spans="1:11" ht="12.75">
      <c r="A2104">
        <f t="shared" si="33"/>
        <v>0.009599999999999997</v>
      </c>
      <c r="B2104">
        <v>0.01</v>
      </c>
      <c r="C2104" s="1">
        <v>11600000</v>
      </c>
      <c r="D2104">
        <v>77.21</v>
      </c>
      <c r="E2104">
        <v>-178.43</v>
      </c>
      <c r="F2104" s="1">
        <v>2.06</v>
      </c>
      <c r="G2104">
        <v>-57.77</v>
      </c>
      <c r="H2104">
        <v>-102.64</v>
      </c>
      <c r="I2104" s="1">
        <v>0</v>
      </c>
      <c r="J2104">
        <v>-300</v>
      </c>
      <c r="K2104">
        <v>0</v>
      </c>
    </row>
    <row r="2105" spans="1:11" ht="12.75">
      <c r="A2105">
        <f t="shared" si="33"/>
        <v>0.009699999999999997</v>
      </c>
      <c r="B2105">
        <v>0.01</v>
      </c>
      <c r="C2105" s="1">
        <v>11500000</v>
      </c>
      <c r="D2105">
        <v>77.14</v>
      </c>
      <c r="E2105">
        <v>-178.45</v>
      </c>
      <c r="F2105" s="1">
        <v>2.07</v>
      </c>
      <c r="G2105">
        <v>-57.76</v>
      </c>
      <c r="H2105">
        <v>-102.87</v>
      </c>
      <c r="I2105" s="1">
        <v>0</v>
      </c>
      <c r="J2105">
        <v>-300</v>
      </c>
      <c r="K2105">
        <v>0</v>
      </c>
    </row>
    <row r="2106" spans="1:11" ht="12.75">
      <c r="A2106">
        <f t="shared" si="33"/>
        <v>0.009799999999999996</v>
      </c>
      <c r="B2106">
        <v>0.01</v>
      </c>
      <c r="C2106" s="1">
        <v>11400000</v>
      </c>
      <c r="D2106">
        <v>77.07</v>
      </c>
      <c r="E2106">
        <v>-178.47</v>
      </c>
      <c r="F2106" s="1">
        <v>2.07</v>
      </c>
      <c r="G2106">
        <v>-57.75</v>
      </c>
      <c r="H2106">
        <v>-103.11</v>
      </c>
      <c r="I2106" s="1">
        <v>0</v>
      </c>
      <c r="J2106">
        <v>-300</v>
      </c>
      <c r="K2106">
        <v>0</v>
      </c>
    </row>
    <row r="2107" spans="1:11" ht="12.75">
      <c r="A2107">
        <f t="shared" si="33"/>
        <v>0.009899999999999996</v>
      </c>
      <c r="B2107">
        <v>0.01</v>
      </c>
      <c r="C2107" s="1">
        <v>11300000</v>
      </c>
      <c r="D2107">
        <v>76.99</v>
      </c>
      <c r="E2107">
        <v>-178.5</v>
      </c>
      <c r="F2107" s="1">
        <v>2.07</v>
      </c>
      <c r="G2107">
        <v>-57.74</v>
      </c>
      <c r="H2107">
        <v>-103.34</v>
      </c>
      <c r="I2107" s="1">
        <v>0</v>
      </c>
      <c r="J2107">
        <v>-300</v>
      </c>
      <c r="K2107">
        <v>0</v>
      </c>
    </row>
    <row r="2108" spans="1:11" ht="12.75">
      <c r="A2108">
        <f t="shared" si="33"/>
        <v>0.009999999999999995</v>
      </c>
      <c r="B2108">
        <v>0.01</v>
      </c>
      <c r="C2108" s="1">
        <v>11200000</v>
      </c>
      <c r="D2108">
        <v>76.92</v>
      </c>
      <c r="E2108">
        <v>-178.52</v>
      </c>
      <c r="F2108" s="1">
        <v>2.07</v>
      </c>
      <c r="G2108">
        <v>-57.74</v>
      </c>
      <c r="H2108">
        <v>-103.58</v>
      </c>
      <c r="I2108" s="1">
        <v>0</v>
      </c>
      <c r="J2108">
        <v>-300</v>
      </c>
      <c r="K2108">
        <v>0</v>
      </c>
    </row>
    <row r="2109" spans="1:11" ht="12.75">
      <c r="A2109">
        <f t="shared" si="33"/>
        <v>0.010099999999999994</v>
      </c>
      <c r="B2109">
        <v>0.01</v>
      </c>
      <c r="C2109" s="1">
        <v>11100000</v>
      </c>
      <c r="D2109">
        <v>76.84</v>
      </c>
      <c r="E2109">
        <v>-178.55</v>
      </c>
      <c r="F2109" s="1">
        <v>2.07</v>
      </c>
      <c r="G2109">
        <v>-57.73</v>
      </c>
      <c r="H2109">
        <v>-103.82</v>
      </c>
      <c r="I2109" s="1">
        <v>0</v>
      </c>
      <c r="J2109">
        <v>-300</v>
      </c>
      <c r="K2109">
        <v>0</v>
      </c>
    </row>
    <row r="2110" spans="1:11" ht="12.75">
      <c r="A2110">
        <f t="shared" si="33"/>
        <v>0.010199999999999994</v>
      </c>
      <c r="B2110">
        <v>0.01</v>
      </c>
      <c r="C2110" s="1">
        <v>11000000</v>
      </c>
      <c r="D2110">
        <v>76.77</v>
      </c>
      <c r="E2110">
        <v>-178.57</v>
      </c>
      <c r="F2110" s="1">
        <v>2.08</v>
      </c>
      <c r="G2110">
        <v>-57.72</v>
      </c>
      <c r="H2110">
        <v>-104.06</v>
      </c>
      <c r="I2110" s="1">
        <v>0</v>
      </c>
      <c r="J2110">
        <v>-300</v>
      </c>
      <c r="K2110">
        <v>0</v>
      </c>
    </row>
    <row r="2111" spans="1:11" ht="12.75">
      <c r="A2111">
        <f t="shared" si="33"/>
        <v>0.010299999999999993</v>
      </c>
      <c r="B2111">
        <v>0.01</v>
      </c>
      <c r="C2111" s="1">
        <v>10900000</v>
      </c>
      <c r="D2111">
        <v>76.69</v>
      </c>
      <c r="E2111">
        <v>-178.6</v>
      </c>
      <c r="F2111" s="1">
        <v>2.08</v>
      </c>
      <c r="G2111">
        <v>-57.71</v>
      </c>
      <c r="H2111">
        <v>-104.3</v>
      </c>
      <c r="I2111" s="1">
        <v>0</v>
      </c>
      <c r="J2111">
        <v>-300</v>
      </c>
      <c r="K2111">
        <v>0</v>
      </c>
    </row>
    <row r="2112" spans="1:11" ht="12.75">
      <c r="A2112">
        <f t="shared" si="33"/>
        <v>0.010399999999999993</v>
      </c>
      <c r="B2112">
        <v>0.01</v>
      </c>
      <c r="C2112" s="1">
        <v>10800000</v>
      </c>
      <c r="D2112">
        <v>76.61</v>
      </c>
      <c r="E2112">
        <v>-178.63</v>
      </c>
      <c r="F2112" s="1">
        <v>2.08</v>
      </c>
      <c r="G2112">
        <v>-57.7</v>
      </c>
      <c r="H2112">
        <v>-104.53</v>
      </c>
      <c r="I2112" s="1">
        <v>0</v>
      </c>
      <c r="J2112">
        <v>-300</v>
      </c>
      <c r="K2112">
        <v>0</v>
      </c>
    </row>
    <row r="2113" spans="1:11" ht="12.75">
      <c r="A2113">
        <f t="shared" si="33"/>
        <v>0.010499999999999992</v>
      </c>
      <c r="B2113">
        <v>0.01</v>
      </c>
      <c r="C2113" s="1">
        <v>10700000</v>
      </c>
      <c r="D2113">
        <v>76.53</v>
      </c>
      <c r="E2113">
        <v>-178.65</v>
      </c>
      <c r="F2113" s="1">
        <v>2.08</v>
      </c>
      <c r="G2113">
        <v>-57.69</v>
      </c>
      <c r="H2113">
        <v>-104.77</v>
      </c>
      <c r="I2113" s="1">
        <v>0</v>
      </c>
      <c r="J2113">
        <v>-300</v>
      </c>
      <c r="K2113">
        <v>0</v>
      </c>
    </row>
    <row r="2114" spans="1:11" ht="12.75">
      <c r="A2114">
        <f t="shared" si="33"/>
        <v>0.010599999999999991</v>
      </c>
      <c r="B2114">
        <v>0.011</v>
      </c>
      <c r="C2114" s="1">
        <v>10600000</v>
      </c>
      <c r="D2114">
        <v>76.45</v>
      </c>
      <c r="E2114">
        <v>-178.68</v>
      </c>
      <c r="F2114" s="1">
        <v>2.09</v>
      </c>
      <c r="G2114">
        <v>-57.68</v>
      </c>
      <c r="H2114">
        <v>-105.01</v>
      </c>
      <c r="I2114" s="1">
        <v>0</v>
      </c>
      <c r="J2114">
        <v>-300</v>
      </c>
      <c r="K2114">
        <v>0</v>
      </c>
    </row>
    <row r="2115" spans="1:11" ht="12.75">
      <c r="A2115">
        <f t="shared" si="33"/>
        <v>0.01069999999999999</v>
      </c>
      <c r="B2115">
        <v>0.011</v>
      </c>
      <c r="C2115" s="1">
        <v>10500000</v>
      </c>
      <c r="D2115">
        <v>76.37</v>
      </c>
      <c r="E2115">
        <v>-178.71</v>
      </c>
      <c r="F2115" s="1">
        <v>2.09</v>
      </c>
      <c r="G2115">
        <v>-57.67</v>
      </c>
      <c r="H2115">
        <v>-105.25</v>
      </c>
      <c r="I2115" s="1">
        <v>0</v>
      </c>
      <c r="J2115">
        <v>-300</v>
      </c>
      <c r="K2115">
        <v>0</v>
      </c>
    </row>
    <row r="2116" spans="1:11" ht="12.75">
      <c r="A2116">
        <f t="shared" si="33"/>
        <v>0.01079999999999999</v>
      </c>
      <c r="B2116">
        <v>0.011</v>
      </c>
      <c r="C2116" s="1">
        <v>10400000</v>
      </c>
      <c r="D2116">
        <v>76.29</v>
      </c>
      <c r="E2116">
        <v>-178.74</v>
      </c>
      <c r="F2116" s="1">
        <v>2.09</v>
      </c>
      <c r="G2116">
        <v>-57.66</v>
      </c>
      <c r="H2116">
        <v>-105.49</v>
      </c>
      <c r="I2116" s="1">
        <v>0</v>
      </c>
      <c r="J2116">
        <v>-300</v>
      </c>
      <c r="K2116">
        <v>0</v>
      </c>
    </row>
    <row r="2117" spans="1:11" ht="12.75">
      <c r="A2117">
        <f t="shared" si="33"/>
        <v>0.01089999999999999</v>
      </c>
      <c r="B2117">
        <v>0.011</v>
      </c>
      <c r="C2117" s="1">
        <v>10300000</v>
      </c>
      <c r="D2117">
        <v>76.21</v>
      </c>
      <c r="E2117">
        <v>-178.77</v>
      </c>
      <c r="F2117" s="1">
        <v>2.09</v>
      </c>
      <c r="G2117">
        <v>-57.65</v>
      </c>
      <c r="H2117">
        <v>-105.73</v>
      </c>
      <c r="I2117" s="1">
        <v>0</v>
      </c>
      <c r="J2117">
        <v>-300</v>
      </c>
      <c r="K2117">
        <v>0</v>
      </c>
    </row>
    <row r="2118" spans="1:11" ht="12.75">
      <c r="A2118">
        <f t="shared" si="33"/>
        <v>0.010999999999999989</v>
      </c>
      <c r="B2118">
        <v>0.011</v>
      </c>
      <c r="C2118" s="1">
        <v>10200000</v>
      </c>
      <c r="D2118">
        <v>76.12</v>
      </c>
      <c r="E2118">
        <v>-178.8</v>
      </c>
      <c r="F2118" s="1">
        <v>2.09</v>
      </c>
      <c r="G2118">
        <v>-57.64</v>
      </c>
      <c r="H2118">
        <v>-105.97</v>
      </c>
      <c r="I2118" s="1">
        <v>0</v>
      </c>
      <c r="J2118">
        <v>-300</v>
      </c>
      <c r="K2118">
        <v>0</v>
      </c>
    </row>
    <row r="2119" spans="1:11" ht="12.75">
      <c r="A2119">
        <f t="shared" si="33"/>
        <v>0.011099999999999988</v>
      </c>
      <c r="B2119">
        <v>0.011</v>
      </c>
      <c r="C2119" s="1">
        <v>10100000</v>
      </c>
      <c r="D2119">
        <v>76.04</v>
      </c>
      <c r="E2119">
        <v>-178.83</v>
      </c>
      <c r="F2119" s="1">
        <v>2.1</v>
      </c>
      <c r="G2119">
        <v>-57.63</v>
      </c>
      <c r="H2119">
        <v>-106.21</v>
      </c>
      <c r="I2119" s="1">
        <v>0</v>
      </c>
      <c r="J2119">
        <v>-300</v>
      </c>
      <c r="K2119">
        <v>0</v>
      </c>
    </row>
    <row r="2120" spans="1:11" ht="12.75">
      <c r="A2120">
        <f t="shared" si="33"/>
        <v>0.011199999999999988</v>
      </c>
      <c r="B2120">
        <v>0.011</v>
      </c>
      <c r="C2120" s="1">
        <v>10000000</v>
      </c>
      <c r="D2120">
        <v>75.95</v>
      </c>
      <c r="E2120">
        <v>-178.86</v>
      </c>
      <c r="F2120" s="1">
        <v>2.1</v>
      </c>
      <c r="G2120">
        <v>-57.62</v>
      </c>
      <c r="H2120">
        <v>-106.44</v>
      </c>
      <c r="I2120" s="1">
        <v>0</v>
      </c>
      <c r="J2120">
        <v>-300</v>
      </c>
      <c r="K2120">
        <v>0</v>
      </c>
    </row>
    <row r="2121" spans="1:11" ht="12.75">
      <c r="A2121">
        <f t="shared" si="33"/>
        <v>0.011299999999999987</v>
      </c>
      <c r="B2121">
        <v>0.011</v>
      </c>
      <c r="C2121" s="1">
        <v>9920000</v>
      </c>
      <c r="D2121">
        <v>75.86</v>
      </c>
      <c r="E2121">
        <v>-178.9</v>
      </c>
      <c r="F2121" s="1">
        <v>2.1</v>
      </c>
      <c r="G2121">
        <v>-57.61</v>
      </c>
      <c r="H2121">
        <v>-106.68</v>
      </c>
      <c r="I2121" s="1">
        <v>0</v>
      </c>
      <c r="J2121">
        <v>-300</v>
      </c>
      <c r="K2121">
        <v>0</v>
      </c>
    </row>
    <row r="2122" spans="1:11" ht="12.75">
      <c r="A2122">
        <f t="shared" si="33"/>
        <v>0.011399999999999987</v>
      </c>
      <c r="B2122">
        <v>0.011</v>
      </c>
      <c r="C2122" s="1">
        <v>9820000</v>
      </c>
      <c r="D2122">
        <v>75.77</v>
      </c>
      <c r="E2122">
        <v>-178.93</v>
      </c>
      <c r="F2122" s="1">
        <v>2.11</v>
      </c>
      <c r="G2122">
        <v>-57.6</v>
      </c>
      <c r="H2122">
        <v>-106.92</v>
      </c>
      <c r="I2122" s="1">
        <v>0</v>
      </c>
      <c r="J2122">
        <v>-300</v>
      </c>
      <c r="K2122">
        <v>0</v>
      </c>
    </row>
    <row r="2123" spans="1:11" ht="12.75">
      <c r="A2123">
        <f t="shared" si="33"/>
        <v>0.011499999999999986</v>
      </c>
      <c r="B2123">
        <v>0.012</v>
      </c>
      <c r="C2123" s="1">
        <v>9720000</v>
      </c>
      <c r="D2123">
        <v>75.68</v>
      </c>
      <c r="E2123">
        <v>-178.97</v>
      </c>
      <c r="F2123" s="1">
        <v>2.11</v>
      </c>
      <c r="G2123">
        <v>-57.59</v>
      </c>
      <c r="H2123">
        <v>-107.16</v>
      </c>
      <c r="I2123" s="1">
        <v>0</v>
      </c>
      <c r="J2123">
        <v>-300</v>
      </c>
      <c r="K2123">
        <v>0</v>
      </c>
    </row>
    <row r="2124" spans="1:11" ht="12.75">
      <c r="A2124">
        <f t="shared" si="33"/>
        <v>0.011599999999999985</v>
      </c>
      <c r="B2124">
        <v>0.012</v>
      </c>
      <c r="C2124" s="1">
        <v>9620000</v>
      </c>
      <c r="D2124">
        <v>75.59</v>
      </c>
      <c r="E2124">
        <v>-179</v>
      </c>
      <c r="F2124" s="1">
        <v>2.11</v>
      </c>
      <c r="G2124">
        <v>-57.58</v>
      </c>
      <c r="H2124">
        <v>-107.39</v>
      </c>
      <c r="I2124" s="1">
        <v>0</v>
      </c>
      <c r="J2124">
        <v>-300</v>
      </c>
      <c r="K2124">
        <v>0</v>
      </c>
    </row>
    <row r="2125" spans="1:11" ht="12.75">
      <c r="A2125">
        <f t="shared" si="33"/>
        <v>0.011699999999999985</v>
      </c>
      <c r="B2125">
        <v>0.012</v>
      </c>
      <c r="C2125" s="1">
        <v>9510000</v>
      </c>
      <c r="D2125">
        <v>75.5</v>
      </c>
      <c r="E2125">
        <v>-179.04</v>
      </c>
      <c r="F2125" s="1">
        <v>2.11</v>
      </c>
      <c r="G2125">
        <v>-57.57</v>
      </c>
      <c r="H2125">
        <v>-107.63</v>
      </c>
      <c r="I2125" s="1">
        <v>0</v>
      </c>
      <c r="J2125">
        <v>-300</v>
      </c>
      <c r="K2125">
        <v>0</v>
      </c>
    </row>
    <row r="2126" spans="1:11" ht="12.75">
      <c r="A2126">
        <f t="shared" si="33"/>
        <v>0.011799999999999984</v>
      </c>
      <c r="B2126">
        <v>0.012</v>
      </c>
      <c r="C2126" s="1">
        <v>9410000</v>
      </c>
      <c r="D2126">
        <v>75.41</v>
      </c>
      <c r="E2126">
        <v>-179.07</v>
      </c>
      <c r="F2126" s="1">
        <v>2.12</v>
      </c>
      <c r="G2126">
        <v>-57.55</v>
      </c>
      <c r="H2126">
        <v>-107.87</v>
      </c>
      <c r="I2126" s="1">
        <v>0</v>
      </c>
      <c r="J2126">
        <v>-300</v>
      </c>
      <c r="K2126">
        <v>0</v>
      </c>
    </row>
    <row r="2127" spans="1:11" ht="12.75">
      <c r="A2127">
        <f t="shared" si="33"/>
        <v>0.011899999999999984</v>
      </c>
      <c r="B2127">
        <v>0.012</v>
      </c>
      <c r="C2127" s="1">
        <v>9310000</v>
      </c>
      <c r="D2127">
        <v>75.32</v>
      </c>
      <c r="E2127">
        <v>-179.11</v>
      </c>
      <c r="F2127" s="1">
        <v>2.12</v>
      </c>
      <c r="G2127">
        <v>-57.54</v>
      </c>
      <c r="H2127">
        <v>-108.1</v>
      </c>
      <c r="I2127" s="1">
        <v>0</v>
      </c>
      <c r="J2127">
        <v>-300</v>
      </c>
      <c r="K2127">
        <v>0</v>
      </c>
    </row>
    <row r="2128" spans="1:11" ht="12.75">
      <c r="A2128">
        <f t="shared" si="33"/>
        <v>0.011999999999999983</v>
      </c>
      <c r="B2128">
        <v>0.012</v>
      </c>
      <c r="C2128" s="1">
        <v>9210000</v>
      </c>
      <c r="D2128">
        <v>75.22</v>
      </c>
      <c r="E2128">
        <v>-179.15</v>
      </c>
      <c r="F2128" s="1">
        <v>2.12</v>
      </c>
      <c r="G2128">
        <v>-57.53</v>
      </c>
      <c r="H2128">
        <v>-108.34</v>
      </c>
      <c r="I2128" s="1">
        <v>0</v>
      </c>
      <c r="J2128">
        <v>-300</v>
      </c>
      <c r="K2128">
        <v>0</v>
      </c>
    </row>
    <row r="2129" spans="1:11" ht="12.75">
      <c r="A2129">
        <f t="shared" si="33"/>
        <v>0.012099999999999982</v>
      </c>
      <c r="B2129">
        <v>0.012</v>
      </c>
      <c r="C2129" s="1">
        <v>9110000</v>
      </c>
      <c r="D2129">
        <v>75.13</v>
      </c>
      <c r="E2129">
        <v>-179.19</v>
      </c>
      <c r="F2129" s="1">
        <v>2.12</v>
      </c>
      <c r="G2129">
        <v>-57.52</v>
      </c>
      <c r="H2129">
        <v>-108.57</v>
      </c>
      <c r="I2129" s="1">
        <v>0</v>
      </c>
      <c r="J2129">
        <v>-300</v>
      </c>
      <c r="K2129">
        <v>0</v>
      </c>
    </row>
    <row r="2130" spans="1:11" ht="12.75">
      <c r="A2130">
        <f t="shared" si="33"/>
        <v>0.012199999999999982</v>
      </c>
      <c r="B2130">
        <v>0.012</v>
      </c>
      <c r="C2130" s="1">
        <v>9010000</v>
      </c>
      <c r="D2130">
        <v>75.03</v>
      </c>
      <c r="E2130">
        <v>-179.23</v>
      </c>
      <c r="F2130" s="1">
        <v>2.13</v>
      </c>
      <c r="G2130">
        <v>-57.51</v>
      </c>
      <c r="H2130">
        <v>-108.81</v>
      </c>
      <c r="I2130" s="1">
        <v>0</v>
      </c>
      <c r="J2130">
        <v>-300</v>
      </c>
      <c r="K2130">
        <v>0</v>
      </c>
    </row>
    <row r="2131" spans="1:11" ht="12.75">
      <c r="A2131">
        <f t="shared" si="33"/>
        <v>0.012299999999999981</v>
      </c>
      <c r="B2131">
        <v>0.012</v>
      </c>
      <c r="C2131" s="1">
        <v>8910000</v>
      </c>
      <c r="D2131">
        <v>74.93</v>
      </c>
      <c r="E2131">
        <v>-179.27</v>
      </c>
      <c r="F2131" s="1">
        <v>2.13</v>
      </c>
      <c r="G2131">
        <v>-57.49</v>
      </c>
      <c r="H2131">
        <v>-109.04</v>
      </c>
      <c r="I2131" s="1">
        <v>0</v>
      </c>
      <c r="J2131">
        <v>-300</v>
      </c>
      <c r="K2131">
        <v>0</v>
      </c>
    </row>
    <row r="2132" spans="1:11" ht="12.75">
      <c r="A2132">
        <f t="shared" si="33"/>
        <v>0.01239999999999998</v>
      </c>
      <c r="B2132">
        <v>0.012</v>
      </c>
      <c r="C2132" s="1">
        <v>8810000</v>
      </c>
      <c r="D2132">
        <v>74.83</v>
      </c>
      <c r="E2132">
        <v>-179.31</v>
      </c>
      <c r="F2132" s="1">
        <v>2.13</v>
      </c>
      <c r="G2132">
        <v>-57.48</v>
      </c>
      <c r="H2132">
        <v>-109.27</v>
      </c>
      <c r="I2132" s="1">
        <v>0</v>
      </c>
      <c r="J2132">
        <v>-300</v>
      </c>
      <c r="K2132">
        <v>0</v>
      </c>
    </row>
    <row r="2133" spans="1:11" ht="12.75">
      <c r="A2133">
        <f t="shared" si="33"/>
        <v>0.01249999999999998</v>
      </c>
      <c r="B2133">
        <v>0.012</v>
      </c>
      <c r="C2133" s="1">
        <v>8710000</v>
      </c>
      <c r="D2133">
        <v>74.73</v>
      </c>
      <c r="E2133">
        <v>-179.36</v>
      </c>
      <c r="F2133" s="1">
        <v>2.14</v>
      </c>
      <c r="G2133">
        <v>-57.47</v>
      </c>
      <c r="H2133">
        <v>-109.5</v>
      </c>
      <c r="I2133" s="1">
        <v>0</v>
      </c>
      <c r="J2133">
        <v>-300</v>
      </c>
      <c r="K2133">
        <v>0</v>
      </c>
    </row>
    <row r="2134" spans="1:11" ht="12.75">
      <c r="A2134">
        <f t="shared" si="33"/>
        <v>0.01259999999999998</v>
      </c>
      <c r="B2134">
        <v>0.013</v>
      </c>
      <c r="C2134" s="1">
        <v>8600000</v>
      </c>
      <c r="D2134">
        <v>74.63</v>
      </c>
      <c r="E2134">
        <v>-179.4</v>
      </c>
      <c r="F2134" s="1">
        <v>2.14</v>
      </c>
      <c r="G2134">
        <v>-57.46</v>
      </c>
      <c r="H2134">
        <v>-109.74</v>
      </c>
      <c r="I2134" s="1">
        <v>0</v>
      </c>
      <c r="J2134">
        <v>-300</v>
      </c>
      <c r="K2134">
        <v>0</v>
      </c>
    </row>
    <row r="2135" spans="1:11" ht="12.75">
      <c r="A2135">
        <f t="shared" si="33"/>
        <v>0.012699999999999979</v>
      </c>
      <c r="B2135">
        <v>0.013</v>
      </c>
      <c r="C2135" s="1">
        <v>8500000</v>
      </c>
      <c r="D2135">
        <v>74.53</v>
      </c>
      <c r="E2135">
        <v>-179.44</v>
      </c>
      <c r="F2135" s="1">
        <v>2.14</v>
      </c>
      <c r="G2135">
        <v>-57.44</v>
      </c>
      <c r="H2135">
        <v>-109.97</v>
      </c>
      <c r="I2135" s="1">
        <v>0</v>
      </c>
      <c r="J2135">
        <v>-300</v>
      </c>
      <c r="K2135">
        <v>0</v>
      </c>
    </row>
    <row r="2136" spans="1:11" ht="12.75">
      <c r="A2136">
        <f t="shared" si="33"/>
        <v>0.012799999999999978</v>
      </c>
      <c r="B2136">
        <v>0.013</v>
      </c>
      <c r="C2136" s="1">
        <v>8400000</v>
      </c>
      <c r="D2136">
        <v>74.42</v>
      </c>
      <c r="E2136">
        <v>-179.49</v>
      </c>
      <c r="F2136" s="1">
        <v>2.15</v>
      </c>
      <c r="G2136">
        <v>-57.43</v>
      </c>
      <c r="H2136">
        <v>-110.2</v>
      </c>
      <c r="I2136" s="1">
        <v>0</v>
      </c>
      <c r="J2136">
        <v>-300</v>
      </c>
      <c r="K2136">
        <v>0</v>
      </c>
    </row>
    <row r="2137" spans="1:11" ht="12.75">
      <c r="A2137">
        <f aca="true" t="shared" si="34" ref="A2137:A2200">SUM(A2136+0.0001)</f>
        <v>0.012899999999999977</v>
      </c>
      <c r="B2137">
        <v>0.013</v>
      </c>
      <c r="C2137" s="1">
        <v>8300000</v>
      </c>
      <c r="D2137">
        <v>74.32</v>
      </c>
      <c r="E2137">
        <v>-179.54</v>
      </c>
      <c r="F2137" s="1">
        <v>2.15</v>
      </c>
      <c r="G2137">
        <v>-57.42</v>
      </c>
      <c r="H2137">
        <v>-110.43</v>
      </c>
      <c r="I2137" s="1">
        <v>0</v>
      </c>
      <c r="J2137">
        <v>-300</v>
      </c>
      <c r="K2137">
        <v>0</v>
      </c>
    </row>
    <row r="2138" spans="1:11" ht="12.75">
      <c r="A2138">
        <f t="shared" si="34"/>
        <v>0.012999999999999977</v>
      </c>
      <c r="B2138">
        <v>0.013</v>
      </c>
      <c r="C2138" s="1">
        <v>8200000</v>
      </c>
      <c r="D2138">
        <v>74.21</v>
      </c>
      <c r="E2138">
        <v>-179.58</v>
      </c>
      <c r="F2138" s="1">
        <v>2.15</v>
      </c>
      <c r="G2138">
        <v>-57.4</v>
      </c>
      <c r="H2138">
        <v>-110.65</v>
      </c>
      <c r="I2138" s="1">
        <v>0</v>
      </c>
      <c r="J2138">
        <v>-300</v>
      </c>
      <c r="K2138">
        <v>0</v>
      </c>
    </row>
    <row r="2139" spans="1:11" ht="12.75">
      <c r="A2139">
        <f t="shared" si="34"/>
        <v>0.013099999999999976</v>
      </c>
      <c r="B2139">
        <v>0.013</v>
      </c>
      <c r="C2139" s="1">
        <v>8100000</v>
      </c>
      <c r="D2139">
        <v>74.1</v>
      </c>
      <c r="E2139">
        <v>-179.63</v>
      </c>
      <c r="F2139" s="1">
        <v>2.16</v>
      </c>
      <c r="G2139">
        <v>-57.39</v>
      </c>
      <c r="H2139">
        <v>-110.88</v>
      </c>
      <c r="I2139" s="1">
        <v>0</v>
      </c>
      <c r="J2139">
        <v>-300</v>
      </c>
      <c r="K2139">
        <v>0</v>
      </c>
    </row>
    <row r="2140" spans="1:11" ht="12.75">
      <c r="A2140">
        <f t="shared" si="34"/>
        <v>0.013199999999999976</v>
      </c>
      <c r="B2140">
        <v>0.013</v>
      </c>
      <c r="C2140" s="1">
        <v>8000000</v>
      </c>
      <c r="D2140">
        <v>74</v>
      </c>
      <c r="E2140">
        <v>-179.68</v>
      </c>
      <c r="F2140" s="1">
        <v>2.16</v>
      </c>
      <c r="G2140">
        <v>-57.38</v>
      </c>
      <c r="H2140">
        <v>-111.11</v>
      </c>
      <c r="I2140" s="1">
        <v>0</v>
      </c>
      <c r="J2140">
        <v>-300</v>
      </c>
      <c r="K2140">
        <v>0</v>
      </c>
    </row>
    <row r="2141" spans="1:11" ht="12.75">
      <c r="A2141">
        <f t="shared" si="34"/>
        <v>0.013299999999999975</v>
      </c>
      <c r="B2141">
        <v>0.013</v>
      </c>
      <c r="C2141" s="1">
        <v>7900000</v>
      </c>
      <c r="D2141">
        <v>73.88</v>
      </c>
      <c r="E2141">
        <v>-179.73</v>
      </c>
      <c r="F2141" s="1">
        <v>2.16</v>
      </c>
      <c r="G2141">
        <v>-57.36</v>
      </c>
      <c r="H2141">
        <v>-111.33</v>
      </c>
      <c r="I2141" s="1">
        <v>0</v>
      </c>
      <c r="J2141">
        <v>-300</v>
      </c>
      <c r="K2141">
        <v>0</v>
      </c>
    </row>
    <row r="2142" spans="1:11" ht="12.75">
      <c r="A2142">
        <f t="shared" si="34"/>
        <v>0.013399999999999974</v>
      </c>
      <c r="B2142">
        <v>0.013</v>
      </c>
      <c r="C2142" s="1">
        <v>7800000</v>
      </c>
      <c r="D2142">
        <v>73.77</v>
      </c>
      <c r="E2142">
        <v>-179.79</v>
      </c>
      <c r="F2142" s="1">
        <v>2.17</v>
      </c>
      <c r="G2142">
        <v>-57.35</v>
      </c>
      <c r="H2142">
        <v>-111.56</v>
      </c>
      <c r="I2142" s="1">
        <v>0</v>
      </c>
      <c r="J2142">
        <v>-300</v>
      </c>
      <c r="K2142">
        <v>0</v>
      </c>
    </row>
    <row r="2143" spans="1:11" ht="12.75">
      <c r="A2143">
        <f t="shared" si="34"/>
        <v>0.013499999999999974</v>
      </c>
      <c r="B2143">
        <v>0.013</v>
      </c>
      <c r="C2143" s="1">
        <v>7700000</v>
      </c>
      <c r="D2143">
        <v>73.66</v>
      </c>
      <c r="E2143">
        <v>-179.84</v>
      </c>
      <c r="F2143" s="1">
        <v>2.17</v>
      </c>
      <c r="G2143">
        <v>-57.34</v>
      </c>
      <c r="H2143">
        <v>-111.78</v>
      </c>
      <c r="I2143" s="1">
        <v>0</v>
      </c>
      <c r="J2143">
        <v>-300</v>
      </c>
      <c r="K2143">
        <v>0</v>
      </c>
    </row>
    <row r="2144" spans="1:11" ht="12.75">
      <c r="A2144">
        <f t="shared" si="34"/>
        <v>0.013599999999999973</v>
      </c>
      <c r="B2144">
        <v>0.014</v>
      </c>
      <c r="C2144" s="1">
        <v>7600000</v>
      </c>
      <c r="D2144">
        <v>73.55</v>
      </c>
      <c r="E2144">
        <v>-179.89</v>
      </c>
      <c r="F2144" s="1">
        <v>2.17</v>
      </c>
      <c r="G2144">
        <v>-57.32</v>
      </c>
      <c r="H2144">
        <v>-112</v>
      </c>
      <c r="I2144" s="1">
        <v>0</v>
      </c>
      <c r="J2144">
        <v>-300</v>
      </c>
      <c r="K2144">
        <v>0</v>
      </c>
    </row>
    <row r="2145" spans="1:11" ht="12.75">
      <c r="A2145">
        <f t="shared" si="34"/>
        <v>0.013699999999999973</v>
      </c>
      <c r="B2145">
        <v>0.014</v>
      </c>
      <c r="C2145" s="1">
        <v>7500000</v>
      </c>
      <c r="D2145">
        <v>73.43</v>
      </c>
      <c r="E2145">
        <v>-179.95</v>
      </c>
      <c r="F2145" s="1">
        <v>2.18</v>
      </c>
      <c r="G2145">
        <v>-57.31</v>
      </c>
      <c r="H2145">
        <v>-112.22</v>
      </c>
      <c r="I2145" s="1">
        <v>0</v>
      </c>
      <c r="J2145">
        <v>-300</v>
      </c>
      <c r="K2145">
        <v>0</v>
      </c>
    </row>
    <row r="2146" spans="1:11" ht="12.75">
      <c r="A2146">
        <f t="shared" si="34"/>
        <v>0.013799999999999972</v>
      </c>
      <c r="B2146">
        <v>0.014</v>
      </c>
      <c r="C2146" s="1">
        <v>7400000</v>
      </c>
      <c r="D2146">
        <v>73.31</v>
      </c>
      <c r="E2146">
        <v>179.99</v>
      </c>
      <c r="F2146" s="1">
        <v>2.18</v>
      </c>
      <c r="G2146">
        <v>-57.29</v>
      </c>
      <c r="H2146">
        <v>-112.44</v>
      </c>
      <c r="I2146" s="1">
        <v>0</v>
      </c>
      <c r="J2146">
        <v>-300</v>
      </c>
      <c r="K2146">
        <v>0</v>
      </c>
    </row>
    <row r="2147" spans="1:11" ht="12.75">
      <c r="A2147">
        <f t="shared" si="34"/>
        <v>0.013899999999999971</v>
      </c>
      <c r="B2147">
        <v>0.014</v>
      </c>
      <c r="C2147" s="1">
        <v>7300000</v>
      </c>
      <c r="D2147">
        <v>73.2</v>
      </c>
      <c r="E2147">
        <v>179.93</v>
      </c>
      <c r="F2147" s="1">
        <v>2.18</v>
      </c>
      <c r="G2147">
        <v>-57.28</v>
      </c>
      <c r="H2147">
        <v>-112.66</v>
      </c>
      <c r="I2147" s="1">
        <v>0</v>
      </c>
      <c r="J2147">
        <v>-300</v>
      </c>
      <c r="K2147">
        <v>0</v>
      </c>
    </row>
    <row r="2148" spans="1:11" ht="12.75">
      <c r="A2148">
        <f t="shared" si="34"/>
        <v>0.01399999999999997</v>
      </c>
      <c r="B2148">
        <v>0.014</v>
      </c>
      <c r="C2148" s="1">
        <v>7200000</v>
      </c>
      <c r="D2148">
        <v>73.08</v>
      </c>
      <c r="E2148">
        <v>179.87</v>
      </c>
      <c r="F2148" s="1">
        <v>2.19</v>
      </c>
      <c r="G2148">
        <v>-57.27</v>
      </c>
      <c r="H2148">
        <v>-112.9</v>
      </c>
      <c r="I2148" s="1">
        <v>0</v>
      </c>
      <c r="J2148">
        <v>-300</v>
      </c>
      <c r="K2148">
        <v>0</v>
      </c>
    </row>
    <row r="2149" spans="1:11" ht="12.75">
      <c r="A2149">
        <f t="shared" si="34"/>
        <v>0.01409999999999997</v>
      </c>
      <c r="B2149">
        <v>0.014</v>
      </c>
      <c r="C2149" s="1">
        <v>7100000</v>
      </c>
      <c r="D2149">
        <v>72.96</v>
      </c>
      <c r="E2149">
        <v>179.81</v>
      </c>
      <c r="F2149" s="1">
        <v>2.19</v>
      </c>
      <c r="G2149">
        <v>-57.25</v>
      </c>
      <c r="H2149">
        <v>-113.12</v>
      </c>
      <c r="I2149" s="1">
        <v>0</v>
      </c>
      <c r="J2149">
        <v>-300</v>
      </c>
      <c r="K2149">
        <v>0</v>
      </c>
    </row>
    <row r="2150" spans="1:11" ht="12.75">
      <c r="A2150">
        <f t="shared" si="34"/>
        <v>0.01419999999999997</v>
      </c>
      <c r="B2150">
        <v>0.014</v>
      </c>
      <c r="C2150" s="1">
        <v>7000000</v>
      </c>
      <c r="D2150">
        <v>72.83</v>
      </c>
      <c r="E2150">
        <v>179.75</v>
      </c>
      <c r="F2150" s="1">
        <v>2.19</v>
      </c>
      <c r="G2150">
        <v>-57.24</v>
      </c>
      <c r="H2150">
        <v>-113.33</v>
      </c>
      <c r="I2150" s="1">
        <v>0</v>
      </c>
      <c r="J2150">
        <v>-300</v>
      </c>
      <c r="K2150">
        <v>0</v>
      </c>
    </row>
    <row r="2151" spans="1:11" ht="12.75">
      <c r="A2151">
        <f t="shared" si="34"/>
        <v>0.014299999999999969</v>
      </c>
      <c r="B2151">
        <v>0.014</v>
      </c>
      <c r="C2151" s="1">
        <v>6900000</v>
      </c>
      <c r="D2151">
        <v>72.71</v>
      </c>
      <c r="E2151">
        <v>179.69</v>
      </c>
      <c r="F2151" s="1">
        <v>2.2</v>
      </c>
      <c r="G2151">
        <v>-57.22</v>
      </c>
      <c r="H2151">
        <v>-113.55</v>
      </c>
      <c r="I2151" s="1">
        <v>0</v>
      </c>
      <c r="J2151">
        <v>-300</v>
      </c>
      <c r="K2151">
        <v>0</v>
      </c>
    </row>
    <row r="2152" spans="1:11" ht="12.75">
      <c r="A2152">
        <f t="shared" si="34"/>
        <v>0.014399999999999968</v>
      </c>
      <c r="B2152">
        <v>0.014</v>
      </c>
      <c r="C2152" s="1">
        <v>6800000</v>
      </c>
      <c r="D2152">
        <v>72.59</v>
      </c>
      <c r="E2152">
        <v>179.62</v>
      </c>
      <c r="F2152" s="1">
        <v>2.2</v>
      </c>
      <c r="G2152">
        <v>-57.21</v>
      </c>
      <c r="H2152">
        <v>-113.76</v>
      </c>
      <c r="I2152" s="1">
        <v>0</v>
      </c>
      <c r="J2152">
        <v>-300</v>
      </c>
      <c r="K2152">
        <v>0</v>
      </c>
    </row>
    <row r="2153" spans="1:11" ht="12.75">
      <c r="A2153">
        <f t="shared" si="34"/>
        <v>0.014499999999999968</v>
      </c>
      <c r="B2153">
        <v>0.014</v>
      </c>
      <c r="C2153" s="1">
        <v>6700000</v>
      </c>
      <c r="D2153">
        <v>72.46</v>
      </c>
      <c r="E2153">
        <v>179.55</v>
      </c>
      <c r="F2153" s="1">
        <v>2.21</v>
      </c>
      <c r="G2153">
        <v>-57.19</v>
      </c>
      <c r="H2153">
        <v>-113.97</v>
      </c>
      <c r="I2153" s="1">
        <v>0</v>
      </c>
      <c r="J2153">
        <v>-300</v>
      </c>
      <c r="K2153">
        <v>0</v>
      </c>
    </row>
    <row r="2154" spans="1:11" ht="12.75">
      <c r="A2154">
        <f t="shared" si="34"/>
        <v>0.014599999999999967</v>
      </c>
      <c r="B2154">
        <v>0.015</v>
      </c>
      <c r="C2154" s="1">
        <v>6600000</v>
      </c>
      <c r="D2154">
        <v>72.33</v>
      </c>
      <c r="E2154">
        <v>179.49</v>
      </c>
      <c r="F2154" s="1">
        <v>2.21</v>
      </c>
      <c r="G2154">
        <v>-57.18</v>
      </c>
      <c r="H2154">
        <v>-114.18</v>
      </c>
      <c r="I2154" s="1">
        <v>0</v>
      </c>
      <c r="J2154">
        <v>-300</v>
      </c>
      <c r="K2154">
        <v>0</v>
      </c>
    </row>
    <row r="2155" spans="1:11" ht="12.75">
      <c r="A2155">
        <f t="shared" si="34"/>
        <v>0.014699999999999967</v>
      </c>
      <c r="B2155">
        <v>0.015</v>
      </c>
      <c r="C2155" s="1">
        <v>6510000</v>
      </c>
      <c r="D2155">
        <v>72.2</v>
      </c>
      <c r="E2155">
        <v>179.42</v>
      </c>
      <c r="F2155" s="1">
        <v>2.21</v>
      </c>
      <c r="G2155">
        <v>-57.17</v>
      </c>
      <c r="H2155">
        <v>-114.38</v>
      </c>
      <c r="I2155" s="1">
        <v>0</v>
      </c>
      <c r="J2155">
        <v>-300</v>
      </c>
      <c r="K2155">
        <v>0</v>
      </c>
    </row>
    <row r="2156" spans="1:11" ht="12.75">
      <c r="A2156">
        <f t="shared" si="34"/>
        <v>0.014799999999999966</v>
      </c>
      <c r="B2156">
        <v>0.015</v>
      </c>
      <c r="C2156" s="1">
        <v>6410000</v>
      </c>
      <c r="D2156">
        <v>72.07</v>
      </c>
      <c r="E2156">
        <v>179.34</v>
      </c>
      <c r="F2156" s="1">
        <v>2.22</v>
      </c>
      <c r="G2156">
        <v>-57.15</v>
      </c>
      <c r="H2156">
        <v>-114.59</v>
      </c>
      <c r="I2156" s="1">
        <v>0</v>
      </c>
      <c r="J2156">
        <v>-300</v>
      </c>
      <c r="K2156">
        <v>0</v>
      </c>
    </row>
    <row r="2157" spans="1:11" ht="12.75">
      <c r="A2157">
        <f t="shared" si="34"/>
        <v>0.014899999999999965</v>
      </c>
      <c r="B2157">
        <v>0.015</v>
      </c>
      <c r="C2157" s="1">
        <v>6310000</v>
      </c>
      <c r="D2157">
        <v>71.94</v>
      </c>
      <c r="E2157">
        <v>179.27</v>
      </c>
      <c r="F2157" s="1">
        <v>2.22</v>
      </c>
      <c r="G2157">
        <v>-57.14</v>
      </c>
      <c r="H2157">
        <v>-114.8</v>
      </c>
      <c r="I2157" s="1">
        <v>0</v>
      </c>
      <c r="J2157">
        <v>-300</v>
      </c>
      <c r="K2157">
        <v>0</v>
      </c>
    </row>
    <row r="2158" spans="1:11" ht="12.75">
      <c r="A2158">
        <f t="shared" si="34"/>
        <v>0.014999999999999965</v>
      </c>
      <c r="B2158">
        <v>0.015</v>
      </c>
      <c r="C2158" s="1">
        <v>6210000</v>
      </c>
      <c r="D2158">
        <v>71.8</v>
      </c>
      <c r="E2158">
        <v>179.19</v>
      </c>
      <c r="F2158" s="1">
        <v>2.22</v>
      </c>
      <c r="G2158">
        <v>-57.12</v>
      </c>
      <c r="H2158">
        <v>-115</v>
      </c>
      <c r="I2158" s="1">
        <v>0</v>
      </c>
      <c r="J2158">
        <v>-300</v>
      </c>
      <c r="K2158">
        <v>0</v>
      </c>
    </row>
    <row r="2159" spans="1:11" ht="12.75">
      <c r="A2159">
        <f t="shared" si="34"/>
        <v>0.015099999999999964</v>
      </c>
      <c r="B2159">
        <v>0.015</v>
      </c>
      <c r="C2159" s="1">
        <v>6120000</v>
      </c>
      <c r="D2159">
        <v>71.67</v>
      </c>
      <c r="E2159">
        <v>179.12</v>
      </c>
      <c r="F2159" s="1">
        <v>2.23</v>
      </c>
      <c r="G2159">
        <v>-57.11</v>
      </c>
      <c r="H2159">
        <v>-115.2</v>
      </c>
      <c r="I2159" s="1">
        <v>0</v>
      </c>
      <c r="J2159">
        <v>-300</v>
      </c>
      <c r="K2159">
        <v>0</v>
      </c>
    </row>
    <row r="2160" spans="1:11" ht="12.75">
      <c r="A2160">
        <f t="shared" si="34"/>
        <v>0.015199999999999964</v>
      </c>
      <c r="B2160">
        <v>0.015</v>
      </c>
      <c r="C2160" s="1">
        <v>6020000</v>
      </c>
      <c r="D2160">
        <v>71.53</v>
      </c>
      <c r="E2160">
        <v>179.04</v>
      </c>
      <c r="F2160" s="1">
        <v>2.23</v>
      </c>
      <c r="G2160">
        <v>-57.09</v>
      </c>
      <c r="H2160">
        <v>-115.4</v>
      </c>
      <c r="I2160" s="1">
        <v>0</v>
      </c>
      <c r="J2160">
        <v>-300</v>
      </c>
      <c r="K2160">
        <v>0</v>
      </c>
    </row>
    <row r="2161" spans="1:11" ht="12.75">
      <c r="A2161">
        <f t="shared" si="34"/>
        <v>0.015299999999999963</v>
      </c>
      <c r="B2161">
        <v>0.015</v>
      </c>
      <c r="C2161" s="1">
        <v>5930000</v>
      </c>
      <c r="D2161">
        <v>71.39</v>
      </c>
      <c r="E2161">
        <v>178.96</v>
      </c>
      <c r="F2161" s="1">
        <v>2.24</v>
      </c>
      <c r="G2161">
        <v>-57.08</v>
      </c>
      <c r="H2161">
        <v>-115.6</v>
      </c>
      <c r="I2161" s="1">
        <v>0</v>
      </c>
      <c r="J2161">
        <v>-300</v>
      </c>
      <c r="K2161">
        <v>0</v>
      </c>
    </row>
    <row r="2162" spans="1:11" ht="12.75">
      <c r="A2162">
        <f t="shared" si="34"/>
        <v>0.015399999999999962</v>
      </c>
      <c r="B2162">
        <v>0.015</v>
      </c>
      <c r="C2162" s="1">
        <v>5830000</v>
      </c>
      <c r="D2162">
        <v>71.25</v>
      </c>
      <c r="E2162">
        <v>178.87</v>
      </c>
      <c r="F2162" s="1">
        <v>2.24</v>
      </c>
      <c r="G2162">
        <v>-57.06</v>
      </c>
      <c r="H2162">
        <v>-115.8</v>
      </c>
      <c r="I2162" s="1">
        <v>0</v>
      </c>
      <c r="J2162">
        <v>-300</v>
      </c>
      <c r="K2162">
        <v>0</v>
      </c>
    </row>
    <row r="2163" spans="1:11" ht="12.75">
      <c r="A2163">
        <f t="shared" si="34"/>
        <v>0.015499999999999962</v>
      </c>
      <c r="B2163">
        <v>0.015</v>
      </c>
      <c r="C2163" s="1">
        <v>5740000</v>
      </c>
      <c r="D2163">
        <v>71.11</v>
      </c>
      <c r="E2163">
        <v>178.79</v>
      </c>
      <c r="F2163" s="1">
        <v>2.24</v>
      </c>
      <c r="G2163">
        <v>-57.05</v>
      </c>
      <c r="H2163">
        <v>-115.99</v>
      </c>
      <c r="I2163" s="1">
        <v>0</v>
      </c>
      <c r="J2163">
        <v>-300</v>
      </c>
      <c r="K2163">
        <v>0</v>
      </c>
    </row>
    <row r="2164" spans="1:11" ht="12.75">
      <c r="A2164">
        <f t="shared" si="34"/>
        <v>0.015599999999999961</v>
      </c>
      <c r="B2164">
        <v>0.016</v>
      </c>
      <c r="C2164" s="1">
        <v>5640000</v>
      </c>
      <c r="D2164">
        <v>70.96</v>
      </c>
      <c r="E2164">
        <v>178.7</v>
      </c>
      <c r="F2164" s="1">
        <v>2.25</v>
      </c>
      <c r="G2164">
        <v>-57.03</v>
      </c>
      <c r="H2164">
        <v>-116.19</v>
      </c>
      <c r="I2164" s="1">
        <v>0</v>
      </c>
      <c r="J2164">
        <v>-300</v>
      </c>
      <c r="K2164">
        <v>0</v>
      </c>
    </row>
    <row r="2165" spans="1:11" ht="12.75">
      <c r="A2165">
        <f t="shared" si="34"/>
        <v>0.01569999999999996</v>
      </c>
      <c r="B2165">
        <v>0.016</v>
      </c>
      <c r="C2165" s="1">
        <v>5550000</v>
      </c>
      <c r="D2165">
        <v>70.82</v>
      </c>
      <c r="E2165">
        <v>178.61</v>
      </c>
      <c r="F2165" s="1">
        <v>2.25</v>
      </c>
      <c r="G2165">
        <v>-57.02</v>
      </c>
      <c r="H2165">
        <v>-116.38</v>
      </c>
      <c r="I2165" s="1">
        <v>0</v>
      </c>
      <c r="J2165">
        <v>-300</v>
      </c>
      <c r="K2165">
        <v>0</v>
      </c>
    </row>
    <row r="2166" spans="1:11" ht="12.75">
      <c r="A2166">
        <f t="shared" si="34"/>
        <v>0.01579999999999996</v>
      </c>
      <c r="B2166">
        <v>0.016</v>
      </c>
      <c r="C2166" s="1">
        <v>5450000</v>
      </c>
      <c r="D2166">
        <v>70.67</v>
      </c>
      <c r="E2166">
        <v>178.52</v>
      </c>
      <c r="F2166" s="1">
        <v>2.25</v>
      </c>
      <c r="G2166">
        <v>-57</v>
      </c>
      <c r="H2166">
        <v>-116.57</v>
      </c>
      <c r="I2166" s="1">
        <v>0</v>
      </c>
      <c r="J2166">
        <v>-300</v>
      </c>
      <c r="K2166">
        <v>0</v>
      </c>
    </row>
    <row r="2167" spans="1:11" ht="12.75">
      <c r="A2167">
        <f t="shared" si="34"/>
        <v>0.01589999999999996</v>
      </c>
      <c r="B2167">
        <v>0.016</v>
      </c>
      <c r="C2167" s="1">
        <v>5360000</v>
      </c>
      <c r="D2167">
        <v>70.52</v>
      </c>
      <c r="E2167">
        <v>178.43</v>
      </c>
      <c r="F2167" s="1">
        <v>2.26</v>
      </c>
      <c r="G2167">
        <v>-56.99</v>
      </c>
      <c r="H2167">
        <v>-116.76</v>
      </c>
      <c r="I2167" s="1">
        <v>0</v>
      </c>
      <c r="J2167">
        <v>-300</v>
      </c>
      <c r="K2167">
        <v>0</v>
      </c>
    </row>
    <row r="2168" spans="1:11" ht="12.75">
      <c r="A2168">
        <f t="shared" si="34"/>
        <v>0.01599999999999996</v>
      </c>
      <c r="B2168">
        <v>0.016</v>
      </c>
      <c r="C2168" s="1">
        <v>5270000</v>
      </c>
      <c r="D2168">
        <v>70.37</v>
      </c>
      <c r="E2168">
        <v>178.33</v>
      </c>
      <c r="F2168" s="1">
        <v>2.26</v>
      </c>
      <c r="G2168">
        <v>-56.97</v>
      </c>
      <c r="H2168">
        <v>-116.95</v>
      </c>
      <c r="I2168" s="1">
        <v>0</v>
      </c>
      <c r="J2168">
        <v>-300</v>
      </c>
      <c r="K2168">
        <v>0</v>
      </c>
    </row>
    <row r="2169" spans="1:11" ht="12.75">
      <c r="A2169">
        <f t="shared" si="34"/>
        <v>0.016099999999999958</v>
      </c>
      <c r="B2169">
        <v>0.016</v>
      </c>
      <c r="C2169" s="1">
        <v>5170000</v>
      </c>
      <c r="D2169">
        <v>70.21</v>
      </c>
      <c r="E2169">
        <v>178.23</v>
      </c>
      <c r="F2169" s="1">
        <v>2.27</v>
      </c>
      <c r="G2169">
        <v>-56.96</v>
      </c>
      <c r="H2169">
        <v>-117.14</v>
      </c>
      <c r="I2169" s="1">
        <v>0</v>
      </c>
      <c r="J2169">
        <v>-300</v>
      </c>
      <c r="K2169">
        <v>0</v>
      </c>
    </row>
    <row r="2170" spans="1:11" ht="12.75">
      <c r="A2170">
        <f t="shared" si="34"/>
        <v>0.016199999999999957</v>
      </c>
      <c r="B2170">
        <v>0.016</v>
      </c>
      <c r="C2170" s="1">
        <v>5080000</v>
      </c>
      <c r="D2170">
        <v>70.06</v>
      </c>
      <c r="E2170">
        <v>178.13</v>
      </c>
      <c r="F2170" s="1">
        <v>2.27</v>
      </c>
      <c r="G2170">
        <v>-56.94</v>
      </c>
      <c r="H2170">
        <v>-117.32</v>
      </c>
      <c r="I2170" s="1">
        <v>0</v>
      </c>
      <c r="J2170">
        <v>-300</v>
      </c>
      <c r="K2170">
        <v>0</v>
      </c>
    </row>
    <row r="2171" spans="1:11" ht="12.75">
      <c r="A2171">
        <f t="shared" si="34"/>
        <v>0.016299999999999957</v>
      </c>
      <c r="B2171">
        <v>0.016</v>
      </c>
      <c r="C2171" s="1">
        <v>4990000</v>
      </c>
      <c r="D2171">
        <v>69.9</v>
      </c>
      <c r="E2171">
        <v>178.02</v>
      </c>
      <c r="F2171" s="1">
        <v>2.27</v>
      </c>
      <c r="G2171">
        <v>-56.93</v>
      </c>
      <c r="H2171">
        <v>-117.5</v>
      </c>
      <c r="I2171" s="1">
        <v>0</v>
      </c>
      <c r="J2171">
        <v>-300</v>
      </c>
      <c r="K2171">
        <v>0</v>
      </c>
    </row>
    <row r="2172" spans="1:11" ht="12.75">
      <c r="A2172">
        <f t="shared" si="34"/>
        <v>0.016399999999999956</v>
      </c>
      <c r="B2172">
        <v>0.016</v>
      </c>
      <c r="C2172" s="1">
        <v>4900000</v>
      </c>
      <c r="D2172">
        <v>69.74</v>
      </c>
      <c r="E2172">
        <v>177.92</v>
      </c>
      <c r="F2172" s="1">
        <v>2.28</v>
      </c>
      <c r="G2172">
        <v>-56.91</v>
      </c>
      <c r="H2172">
        <v>-117.69</v>
      </c>
      <c r="I2172" s="1">
        <v>0</v>
      </c>
      <c r="J2172">
        <v>-300</v>
      </c>
      <c r="K2172">
        <v>0</v>
      </c>
    </row>
    <row r="2173" spans="1:11" ht="12.75">
      <c r="A2173">
        <f t="shared" si="34"/>
        <v>0.016499999999999956</v>
      </c>
      <c r="B2173">
        <v>0.016</v>
      </c>
      <c r="C2173" s="1">
        <v>4810000</v>
      </c>
      <c r="D2173">
        <v>69.58</v>
      </c>
      <c r="E2173">
        <v>177.81</v>
      </c>
      <c r="F2173" s="1">
        <v>2.28</v>
      </c>
      <c r="G2173">
        <v>-56.9</v>
      </c>
      <c r="H2173">
        <v>-117.87</v>
      </c>
      <c r="I2173" s="1">
        <v>0</v>
      </c>
      <c r="J2173">
        <v>-300</v>
      </c>
      <c r="K2173">
        <v>0</v>
      </c>
    </row>
    <row r="2174" spans="1:11" ht="12.75">
      <c r="A2174">
        <f t="shared" si="34"/>
        <v>0.016599999999999955</v>
      </c>
      <c r="B2174">
        <v>0.017</v>
      </c>
      <c r="C2174" s="1">
        <v>4720000</v>
      </c>
      <c r="D2174">
        <v>69.41</v>
      </c>
      <c r="E2174">
        <v>177.69</v>
      </c>
      <c r="F2174" s="1">
        <v>2.29</v>
      </c>
      <c r="G2174">
        <v>-56.88</v>
      </c>
      <c r="H2174">
        <v>-118.04</v>
      </c>
      <c r="I2174" s="1">
        <v>0</v>
      </c>
      <c r="J2174">
        <v>-300</v>
      </c>
      <c r="K2174">
        <v>0</v>
      </c>
    </row>
    <row r="2175" spans="1:11" ht="12.75">
      <c r="A2175">
        <f t="shared" si="34"/>
        <v>0.016699999999999954</v>
      </c>
      <c r="B2175">
        <v>0.017</v>
      </c>
      <c r="C2175" s="1">
        <v>4630000</v>
      </c>
      <c r="D2175">
        <v>69.25</v>
      </c>
      <c r="E2175">
        <v>177.58</v>
      </c>
      <c r="F2175" s="1">
        <v>2.29</v>
      </c>
      <c r="G2175">
        <v>-56.87</v>
      </c>
      <c r="H2175">
        <v>-118.22</v>
      </c>
      <c r="I2175" s="1">
        <v>0</v>
      </c>
      <c r="J2175">
        <v>-300</v>
      </c>
      <c r="K2175">
        <v>0</v>
      </c>
    </row>
    <row r="2176" spans="1:11" ht="12.75">
      <c r="A2176">
        <f t="shared" si="34"/>
        <v>0.016799999999999954</v>
      </c>
      <c r="B2176">
        <v>0.017</v>
      </c>
      <c r="C2176" s="1">
        <v>4540000</v>
      </c>
      <c r="D2176">
        <v>69.08</v>
      </c>
      <c r="E2176">
        <v>177.46</v>
      </c>
      <c r="F2176" s="1">
        <v>2.29</v>
      </c>
      <c r="G2176">
        <v>-56.86</v>
      </c>
      <c r="H2176">
        <v>-118.39</v>
      </c>
      <c r="I2176" s="1">
        <v>0</v>
      </c>
      <c r="J2176">
        <v>-300</v>
      </c>
      <c r="K2176">
        <v>0</v>
      </c>
    </row>
    <row r="2177" spans="1:11" ht="12.75">
      <c r="A2177">
        <f t="shared" si="34"/>
        <v>0.016899999999999953</v>
      </c>
      <c r="B2177">
        <v>0.017</v>
      </c>
      <c r="C2177" s="1">
        <v>4450000</v>
      </c>
      <c r="D2177">
        <v>68.91</v>
      </c>
      <c r="E2177">
        <v>177.33</v>
      </c>
      <c r="F2177" s="1">
        <v>2.3</v>
      </c>
      <c r="G2177">
        <v>-56.84</v>
      </c>
      <c r="H2177">
        <v>-118.57</v>
      </c>
      <c r="I2177" s="1">
        <v>0</v>
      </c>
      <c r="J2177">
        <v>-300</v>
      </c>
      <c r="K2177">
        <v>0</v>
      </c>
    </row>
    <row r="2178" spans="1:11" ht="12.75">
      <c r="A2178">
        <f t="shared" si="34"/>
        <v>0.016999999999999953</v>
      </c>
      <c r="B2178">
        <v>0.017</v>
      </c>
      <c r="C2178" s="1">
        <v>4370000</v>
      </c>
      <c r="D2178">
        <v>68.74</v>
      </c>
      <c r="E2178">
        <v>177.21</v>
      </c>
      <c r="F2178" s="1">
        <v>2.3</v>
      </c>
      <c r="G2178">
        <v>-56.83</v>
      </c>
      <c r="H2178">
        <v>-118.74</v>
      </c>
      <c r="I2178" s="1">
        <v>0</v>
      </c>
      <c r="J2178">
        <v>-300</v>
      </c>
      <c r="K2178">
        <v>0</v>
      </c>
    </row>
    <row r="2179" spans="1:11" ht="12.75">
      <c r="A2179">
        <f t="shared" si="34"/>
        <v>0.017099999999999952</v>
      </c>
      <c r="B2179">
        <v>0.017</v>
      </c>
      <c r="C2179" s="1">
        <v>4280000</v>
      </c>
      <c r="D2179">
        <v>68.56</v>
      </c>
      <c r="E2179">
        <v>177.08</v>
      </c>
      <c r="F2179" s="1">
        <v>2.31</v>
      </c>
      <c r="G2179">
        <v>-56.81</v>
      </c>
      <c r="H2179">
        <v>-118.91</v>
      </c>
      <c r="I2179" s="1">
        <v>0</v>
      </c>
      <c r="J2179">
        <v>-300</v>
      </c>
      <c r="K2179">
        <v>0</v>
      </c>
    </row>
    <row r="2180" spans="1:11" ht="12.75">
      <c r="A2180">
        <f t="shared" si="34"/>
        <v>0.01719999999999995</v>
      </c>
      <c r="B2180">
        <v>0.017</v>
      </c>
      <c r="C2180" s="1">
        <v>4190000</v>
      </c>
      <c r="D2180">
        <v>68.38</v>
      </c>
      <c r="E2180">
        <v>176.94</v>
      </c>
      <c r="F2180" s="1">
        <v>2.31</v>
      </c>
      <c r="G2180">
        <v>-56.8</v>
      </c>
      <c r="H2180">
        <v>-119.08</v>
      </c>
      <c r="I2180" s="1">
        <v>0</v>
      </c>
      <c r="J2180">
        <v>-300</v>
      </c>
      <c r="K2180">
        <v>0</v>
      </c>
    </row>
    <row r="2181" spans="1:11" ht="12.75">
      <c r="A2181">
        <f t="shared" si="34"/>
        <v>0.01729999999999995</v>
      </c>
      <c r="B2181">
        <v>0.017</v>
      </c>
      <c r="C2181" s="1">
        <v>4110000</v>
      </c>
      <c r="D2181">
        <v>68.2</v>
      </c>
      <c r="E2181">
        <v>176.8</v>
      </c>
      <c r="F2181" s="1">
        <v>2.31</v>
      </c>
      <c r="G2181">
        <v>-56.78</v>
      </c>
      <c r="H2181">
        <v>-119.24</v>
      </c>
      <c r="I2181" s="1">
        <v>0</v>
      </c>
      <c r="J2181">
        <v>-300</v>
      </c>
      <c r="K2181">
        <v>0</v>
      </c>
    </row>
    <row r="2182" spans="1:11" ht="12.75">
      <c r="A2182">
        <f t="shared" si="34"/>
        <v>0.01739999999999995</v>
      </c>
      <c r="B2182">
        <v>0.017</v>
      </c>
      <c r="C2182" s="1">
        <v>4020000</v>
      </c>
      <c r="D2182">
        <v>68.02</v>
      </c>
      <c r="E2182">
        <v>176.66</v>
      </c>
      <c r="F2182" s="1">
        <v>2.32</v>
      </c>
      <c r="G2182">
        <v>-56.77</v>
      </c>
      <c r="H2182">
        <v>-119.41</v>
      </c>
      <c r="I2182" s="1">
        <v>0</v>
      </c>
      <c r="J2182">
        <v>-300</v>
      </c>
      <c r="K2182">
        <v>0</v>
      </c>
    </row>
    <row r="2183" spans="1:11" ht="12.75">
      <c r="A2183">
        <f t="shared" si="34"/>
        <v>0.01749999999999995</v>
      </c>
      <c r="B2183">
        <v>0.018</v>
      </c>
      <c r="C2183" s="1">
        <v>3940000</v>
      </c>
      <c r="D2183">
        <v>67.84</v>
      </c>
      <c r="E2183">
        <v>176.51</v>
      </c>
      <c r="F2183" s="1">
        <v>2.32</v>
      </c>
      <c r="G2183">
        <v>-56.75</v>
      </c>
      <c r="H2183">
        <v>-119.57</v>
      </c>
      <c r="I2183" s="1">
        <v>0</v>
      </c>
      <c r="J2183">
        <v>-300</v>
      </c>
      <c r="K2183">
        <v>0</v>
      </c>
    </row>
    <row r="2184" spans="1:11" ht="12.75">
      <c r="A2184">
        <f t="shared" si="34"/>
        <v>0.01759999999999995</v>
      </c>
      <c r="B2184">
        <v>0.018</v>
      </c>
      <c r="C2184" s="1">
        <v>3850000</v>
      </c>
      <c r="D2184">
        <v>67.65</v>
      </c>
      <c r="E2184">
        <v>176.36</v>
      </c>
      <c r="F2184" s="1">
        <v>2.32</v>
      </c>
      <c r="G2184">
        <v>-56.74</v>
      </c>
      <c r="H2184">
        <v>-119.73</v>
      </c>
      <c r="I2184" s="1">
        <v>0</v>
      </c>
      <c r="J2184">
        <v>-300</v>
      </c>
      <c r="K2184">
        <v>0</v>
      </c>
    </row>
    <row r="2185" spans="1:11" ht="12.75">
      <c r="A2185">
        <f t="shared" si="34"/>
        <v>0.01769999999999995</v>
      </c>
      <c r="B2185">
        <v>0.018</v>
      </c>
      <c r="C2185" s="1">
        <v>3770000</v>
      </c>
      <c r="D2185">
        <v>67.46</v>
      </c>
      <c r="E2185">
        <v>176.2</v>
      </c>
      <c r="F2185" s="1">
        <v>2.33</v>
      </c>
      <c r="G2185">
        <v>-56.73</v>
      </c>
      <c r="H2185">
        <v>-119.89</v>
      </c>
      <c r="I2185" s="1">
        <v>0</v>
      </c>
      <c r="J2185">
        <v>-300</v>
      </c>
      <c r="K2185">
        <v>0</v>
      </c>
    </row>
    <row r="2186" spans="1:11" ht="12.75">
      <c r="A2186">
        <f t="shared" si="34"/>
        <v>0.017799999999999948</v>
      </c>
      <c r="B2186">
        <v>0.018</v>
      </c>
      <c r="C2186" s="1">
        <v>3690000</v>
      </c>
      <c r="D2186">
        <v>67.27</v>
      </c>
      <c r="E2186">
        <v>176.04</v>
      </c>
      <c r="F2186" s="1">
        <v>2.33</v>
      </c>
      <c r="G2186">
        <v>-56.71</v>
      </c>
      <c r="H2186">
        <v>-120.05</v>
      </c>
      <c r="I2186" s="1">
        <v>0</v>
      </c>
      <c r="J2186">
        <v>-300</v>
      </c>
      <c r="K2186">
        <v>0</v>
      </c>
    </row>
    <row r="2187" spans="1:11" ht="12.75">
      <c r="A2187">
        <f t="shared" si="34"/>
        <v>0.017899999999999947</v>
      </c>
      <c r="B2187">
        <v>0.018</v>
      </c>
      <c r="C2187" s="1">
        <v>3600000</v>
      </c>
      <c r="D2187">
        <v>67.07</v>
      </c>
      <c r="E2187">
        <v>175.88</v>
      </c>
      <c r="F2187" s="1">
        <v>2.34</v>
      </c>
      <c r="G2187">
        <v>-56.7</v>
      </c>
      <c r="H2187">
        <v>-120.2</v>
      </c>
      <c r="I2187" s="1">
        <v>0</v>
      </c>
      <c r="J2187">
        <v>-300</v>
      </c>
      <c r="K2187">
        <v>0</v>
      </c>
    </row>
    <row r="2188" spans="1:11" ht="12.75">
      <c r="A2188">
        <f t="shared" si="34"/>
        <v>0.017999999999999947</v>
      </c>
      <c r="B2188">
        <v>0.018</v>
      </c>
      <c r="C2188" s="1">
        <v>3520000</v>
      </c>
      <c r="D2188">
        <v>66.87</v>
      </c>
      <c r="E2188">
        <v>175.7</v>
      </c>
      <c r="F2188" s="1">
        <v>2.34</v>
      </c>
      <c r="G2188">
        <v>-56.68</v>
      </c>
      <c r="H2188">
        <v>-120.36</v>
      </c>
      <c r="I2188" s="1">
        <v>0</v>
      </c>
      <c r="J2188">
        <v>-300</v>
      </c>
      <c r="K2188">
        <v>0</v>
      </c>
    </row>
    <row r="2189" spans="1:11" ht="12.75">
      <c r="A2189">
        <f t="shared" si="34"/>
        <v>0.018099999999999946</v>
      </c>
      <c r="B2189">
        <v>0.018</v>
      </c>
      <c r="C2189" s="1">
        <v>3440000</v>
      </c>
      <c r="D2189">
        <v>66.67</v>
      </c>
      <c r="E2189">
        <v>175.52</v>
      </c>
      <c r="F2189" s="1">
        <v>2.34</v>
      </c>
      <c r="G2189">
        <v>-56.67</v>
      </c>
      <c r="H2189">
        <v>-120.51</v>
      </c>
      <c r="I2189" s="1">
        <v>0</v>
      </c>
      <c r="J2189">
        <v>-300</v>
      </c>
      <c r="K2189">
        <v>0</v>
      </c>
    </row>
    <row r="2190" spans="1:11" ht="12.75">
      <c r="A2190">
        <f t="shared" si="34"/>
        <v>0.018199999999999945</v>
      </c>
      <c r="B2190">
        <v>0.018</v>
      </c>
      <c r="C2190" s="1">
        <v>3360000</v>
      </c>
      <c r="D2190">
        <v>66.46</v>
      </c>
      <c r="E2190">
        <v>175.34</v>
      </c>
      <c r="F2190" s="1">
        <v>2.35</v>
      </c>
      <c r="G2190">
        <v>-56.66</v>
      </c>
      <c r="H2190">
        <v>-120.66</v>
      </c>
      <c r="I2190" s="1">
        <v>0</v>
      </c>
      <c r="J2190">
        <v>-300</v>
      </c>
      <c r="K2190">
        <v>0</v>
      </c>
    </row>
    <row r="2191" spans="1:11" ht="12.75">
      <c r="A2191">
        <f t="shared" si="34"/>
        <v>0.018299999999999945</v>
      </c>
      <c r="B2191">
        <v>0.018</v>
      </c>
      <c r="C2191" s="1">
        <v>3280000</v>
      </c>
      <c r="D2191">
        <v>66.26</v>
      </c>
      <c r="E2191">
        <v>175.15</v>
      </c>
      <c r="F2191" s="1">
        <v>2.35</v>
      </c>
      <c r="G2191">
        <v>-56.64</v>
      </c>
      <c r="H2191">
        <v>-120.81</v>
      </c>
      <c r="I2191" s="1">
        <v>0</v>
      </c>
      <c r="J2191">
        <v>-300</v>
      </c>
      <c r="K2191">
        <v>0</v>
      </c>
    </row>
    <row r="2192" spans="1:11" ht="12.75">
      <c r="A2192">
        <f t="shared" si="34"/>
        <v>0.018399999999999944</v>
      </c>
      <c r="B2192">
        <v>0.018</v>
      </c>
      <c r="C2192" s="1">
        <v>3200000</v>
      </c>
      <c r="D2192">
        <v>66.04</v>
      </c>
      <c r="E2192">
        <v>174.95</v>
      </c>
      <c r="F2192" s="1">
        <v>2.35</v>
      </c>
      <c r="G2192">
        <v>-56.63</v>
      </c>
      <c r="H2192">
        <v>-120.96</v>
      </c>
      <c r="I2192" s="1">
        <v>0</v>
      </c>
      <c r="J2192">
        <v>-300</v>
      </c>
      <c r="K2192">
        <v>0</v>
      </c>
    </row>
    <row r="2193" spans="1:11" ht="12.75">
      <c r="A2193">
        <f t="shared" si="34"/>
        <v>0.018499999999999944</v>
      </c>
      <c r="B2193">
        <v>0.019</v>
      </c>
      <c r="C2193" s="1">
        <v>3120000</v>
      </c>
      <c r="D2193">
        <v>65.83</v>
      </c>
      <c r="E2193">
        <v>174.75</v>
      </c>
      <c r="F2193" s="1">
        <v>2.36</v>
      </c>
      <c r="G2193">
        <v>-56.61</v>
      </c>
      <c r="H2193">
        <v>-121.1</v>
      </c>
      <c r="I2193" s="1">
        <v>0</v>
      </c>
      <c r="J2193">
        <v>-300</v>
      </c>
      <c r="K2193">
        <v>0</v>
      </c>
    </row>
    <row r="2194" spans="1:11" ht="12.75">
      <c r="A2194">
        <f t="shared" si="34"/>
        <v>0.018599999999999943</v>
      </c>
      <c r="B2194">
        <v>0.019</v>
      </c>
      <c r="C2194" s="1">
        <v>3050000</v>
      </c>
      <c r="D2194">
        <v>65.61</v>
      </c>
      <c r="E2194">
        <v>174.53</v>
      </c>
      <c r="F2194" s="1">
        <v>2.36</v>
      </c>
      <c r="G2194">
        <v>-56.6</v>
      </c>
      <c r="H2194">
        <v>-121.25</v>
      </c>
      <c r="I2194" s="1">
        <v>0</v>
      </c>
      <c r="J2194">
        <v>-300</v>
      </c>
      <c r="K2194">
        <v>0</v>
      </c>
    </row>
    <row r="2195" spans="1:11" ht="12.75">
      <c r="A2195">
        <f t="shared" si="34"/>
        <v>0.018699999999999942</v>
      </c>
      <c r="B2195">
        <v>0.019</v>
      </c>
      <c r="C2195" s="1">
        <v>2970000</v>
      </c>
      <c r="D2195">
        <v>65.39</v>
      </c>
      <c r="E2195">
        <v>174.31</v>
      </c>
      <c r="F2195" s="1">
        <v>2.37</v>
      </c>
      <c r="G2195">
        <v>-56.59</v>
      </c>
      <c r="H2195">
        <v>-121.39</v>
      </c>
      <c r="I2195" s="1">
        <v>0</v>
      </c>
      <c r="J2195">
        <v>-300</v>
      </c>
      <c r="K2195">
        <v>0</v>
      </c>
    </row>
    <row r="2196" spans="1:11" ht="12.75">
      <c r="A2196">
        <f t="shared" si="34"/>
        <v>0.018799999999999942</v>
      </c>
      <c r="B2196">
        <v>0.019</v>
      </c>
      <c r="C2196" s="1">
        <v>2890000</v>
      </c>
      <c r="D2196">
        <v>65.16</v>
      </c>
      <c r="E2196">
        <v>174.09</v>
      </c>
      <c r="F2196" s="1">
        <v>2.37</v>
      </c>
      <c r="G2196">
        <v>-56.57</v>
      </c>
      <c r="H2196">
        <v>-121.53</v>
      </c>
      <c r="I2196" s="1">
        <v>0</v>
      </c>
      <c r="J2196">
        <v>-300</v>
      </c>
      <c r="K2196">
        <v>0</v>
      </c>
    </row>
    <row r="2197" spans="1:11" ht="12.75">
      <c r="A2197">
        <f t="shared" si="34"/>
        <v>0.01889999999999994</v>
      </c>
      <c r="B2197">
        <v>0.019</v>
      </c>
      <c r="C2197" s="1">
        <v>2820000</v>
      </c>
      <c r="D2197">
        <v>64.94</v>
      </c>
      <c r="E2197">
        <v>173.85</v>
      </c>
      <c r="F2197" s="1">
        <v>2.37</v>
      </c>
      <c r="G2197">
        <v>-56.56</v>
      </c>
      <c r="H2197">
        <v>-121.67</v>
      </c>
      <c r="I2197" s="1">
        <v>0</v>
      </c>
      <c r="J2197">
        <v>-300</v>
      </c>
      <c r="K2197">
        <v>0</v>
      </c>
    </row>
    <row r="2198" spans="1:11" ht="12.75">
      <c r="A2198">
        <f t="shared" si="34"/>
        <v>0.01899999999999994</v>
      </c>
      <c r="B2198">
        <v>0.019</v>
      </c>
      <c r="C2198" s="1">
        <v>2740000</v>
      </c>
      <c r="D2198">
        <v>64.7</v>
      </c>
      <c r="E2198">
        <v>173.6</v>
      </c>
      <c r="F2198" s="1">
        <v>2.38</v>
      </c>
      <c r="G2198">
        <v>-56.55</v>
      </c>
      <c r="H2198">
        <v>-121.8</v>
      </c>
      <c r="I2198" s="1">
        <v>0</v>
      </c>
      <c r="J2198">
        <v>-300</v>
      </c>
      <c r="K2198">
        <v>0</v>
      </c>
    </row>
    <row r="2199" spans="1:11" ht="12.75">
      <c r="A2199">
        <f t="shared" si="34"/>
        <v>0.01909999999999994</v>
      </c>
      <c r="B2199">
        <v>0.019</v>
      </c>
      <c r="C2199" s="1">
        <v>2670000</v>
      </c>
      <c r="D2199">
        <v>64.47</v>
      </c>
      <c r="E2199">
        <v>173.35</v>
      </c>
      <c r="F2199" s="1">
        <v>2.38</v>
      </c>
      <c r="G2199">
        <v>-56.53</v>
      </c>
      <c r="H2199">
        <v>-121.94</v>
      </c>
      <c r="I2199" s="1">
        <v>0</v>
      </c>
      <c r="J2199">
        <v>-300</v>
      </c>
      <c r="K2199">
        <v>0</v>
      </c>
    </row>
    <row r="2200" spans="1:11" ht="12.75">
      <c r="A2200">
        <f t="shared" si="34"/>
        <v>0.01919999999999994</v>
      </c>
      <c r="B2200">
        <v>0.019</v>
      </c>
      <c r="C2200" s="1">
        <v>2600000</v>
      </c>
      <c r="D2200">
        <v>64.22</v>
      </c>
      <c r="E2200">
        <v>173.08</v>
      </c>
      <c r="F2200" s="1">
        <v>2.38</v>
      </c>
      <c r="G2200">
        <v>-56.52</v>
      </c>
      <c r="H2200">
        <v>-122.07</v>
      </c>
      <c r="I2200" s="1">
        <v>0</v>
      </c>
      <c r="J2200">
        <v>-300</v>
      </c>
      <c r="K2200">
        <v>0</v>
      </c>
    </row>
    <row r="2201" spans="1:11" ht="12.75">
      <c r="A2201">
        <f aca="true" t="shared" si="35" ref="A2201:A2264">SUM(A2200+0.0001)</f>
        <v>0.01929999999999994</v>
      </c>
      <c r="B2201">
        <v>0.019</v>
      </c>
      <c r="C2201" s="1">
        <v>2520000</v>
      </c>
      <c r="D2201">
        <v>63.98</v>
      </c>
      <c r="E2201">
        <v>172.8</v>
      </c>
      <c r="F2201" s="1">
        <v>2.39</v>
      </c>
      <c r="G2201">
        <v>-56.51</v>
      </c>
      <c r="H2201">
        <v>-122.2</v>
      </c>
      <c r="I2201" s="1">
        <v>0</v>
      </c>
      <c r="J2201">
        <v>-300</v>
      </c>
      <c r="K2201">
        <v>0</v>
      </c>
    </row>
    <row r="2202" spans="1:11" ht="12.75">
      <c r="A2202">
        <f t="shared" si="35"/>
        <v>0.019399999999999938</v>
      </c>
      <c r="B2202">
        <v>0.019</v>
      </c>
      <c r="C2202" s="1">
        <v>2450000</v>
      </c>
      <c r="D2202">
        <v>63.73</v>
      </c>
      <c r="E2202">
        <v>172.51</v>
      </c>
      <c r="F2202" s="1">
        <v>2.39</v>
      </c>
      <c r="G2202">
        <v>-56.5</v>
      </c>
      <c r="H2202">
        <v>-122.33</v>
      </c>
      <c r="I2202" s="1">
        <v>0</v>
      </c>
      <c r="J2202">
        <v>-300</v>
      </c>
      <c r="K2202">
        <v>0</v>
      </c>
    </row>
    <row r="2203" spans="1:11" ht="12.75">
      <c r="A2203">
        <f t="shared" si="35"/>
        <v>0.019499999999999938</v>
      </c>
      <c r="B2203">
        <v>0.02</v>
      </c>
      <c r="C2203" s="1">
        <v>2380000</v>
      </c>
      <c r="D2203">
        <v>63.47</v>
      </c>
      <c r="E2203">
        <v>172.21</v>
      </c>
      <c r="F2203" s="1">
        <v>2.39</v>
      </c>
      <c r="G2203">
        <v>-56.48</v>
      </c>
      <c r="H2203">
        <v>-122.46</v>
      </c>
      <c r="I2203" s="1">
        <v>0</v>
      </c>
      <c r="J2203">
        <v>-300</v>
      </c>
      <c r="K2203">
        <v>0</v>
      </c>
    </row>
    <row r="2204" spans="1:11" ht="12.75">
      <c r="A2204">
        <f t="shared" si="35"/>
        <v>0.019599999999999937</v>
      </c>
      <c r="B2204">
        <v>0.02</v>
      </c>
      <c r="C2204" s="1">
        <v>2310000</v>
      </c>
      <c r="D2204">
        <v>63.22</v>
      </c>
      <c r="E2204">
        <v>171.89</v>
      </c>
      <c r="F2204" s="1">
        <v>2.4</v>
      </c>
      <c r="G2204">
        <v>-56.47</v>
      </c>
      <c r="H2204">
        <v>-122.59</v>
      </c>
      <c r="I2204" s="1">
        <v>0</v>
      </c>
      <c r="J2204">
        <v>-300</v>
      </c>
      <c r="K2204">
        <v>0</v>
      </c>
    </row>
    <row r="2205" spans="1:11" ht="12.75">
      <c r="A2205">
        <f t="shared" si="35"/>
        <v>0.019699999999999936</v>
      </c>
      <c r="B2205">
        <v>0.02</v>
      </c>
      <c r="C2205" s="1">
        <v>2240000</v>
      </c>
      <c r="D2205">
        <v>62.95</v>
      </c>
      <c r="E2205">
        <v>171.56</v>
      </c>
      <c r="F2205" s="1">
        <v>2.4</v>
      </c>
      <c r="G2205">
        <v>-56.46</v>
      </c>
      <c r="H2205">
        <v>-122.71</v>
      </c>
      <c r="I2205" s="1">
        <v>0</v>
      </c>
      <c r="J2205">
        <v>-300</v>
      </c>
      <c r="K2205">
        <v>0</v>
      </c>
    </row>
    <row r="2206" spans="1:11" ht="12.75">
      <c r="A2206">
        <f t="shared" si="35"/>
        <v>0.019799999999999936</v>
      </c>
      <c r="B2206">
        <v>0.02</v>
      </c>
      <c r="C2206" s="1">
        <v>2170000</v>
      </c>
      <c r="D2206">
        <v>62.68</v>
      </c>
      <c r="E2206">
        <v>171.21</v>
      </c>
      <c r="F2206" s="1">
        <v>2.4</v>
      </c>
      <c r="G2206">
        <v>-56.45</v>
      </c>
      <c r="H2206">
        <v>-122.84</v>
      </c>
      <c r="I2206" s="1">
        <v>0</v>
      </c>
      <c r="J2206">
        <v>-300</v>
      </c>
      <c r="K2206">
        <v>0</v>
      </c>
    </row>
    <row r="2207" spans="1:11" ht="12.75">
      <c r="A2207">
        <f t="shared" si="35"/>
        <v>0.019899999999999935</v>
      </c>
      <c r="B2207">
        <v>0.02</v>
      </c>
      <c r="C2207" s="1">
        <v>2110000</v>
      </c>
      <c r="D2207">
        <v>62.41</v>
      </c>
      <c r="E2207">
        <v>170.85</v>
      </c>
      <c r="F2207" s="1">
        <v>2.41</v>
      </c>
      <c r="G2207">
        <v>-56.43</v>
      </c>
      <c r="H2207">
        <v>-122.96</v>
      </c>
      <c r="I2207" s="1">
        <v>0</v>
      </c>
      <c r="J2207">
        <v>-300</v>
      </c>
      <c r="K2207">
        <v>0</v>
      </c>
    </row>
    <row r="2208" spans="1:11" ht="12.75">
      <c r="A2208">
        <f t="shared" si="35"/>
        <v>0.019999999999999934</v>
      </c>
      <c r="B2208">
        <v>0.02</v>
      </c>
      <c r="C2208" s="1">
        <v>2040000</v>
      </c>
      <c r="D2208">
        <v>62.13</v>
      </c>
      <c r="E2208">
        <v>170.47</v>
      </c>
      <c r="F2208" s="1">
        <v>2.41</v>
      </c>
      <c r="G2208">
        <v>-56.42</v>
      </c>
      <c r="H2208">
        <v>-123.08</v>
      </c>
      <c r="I2208" s="1">
        <v>0</v>
      </c>
      <c r="J2208">
        <v>-300</v>
      </c>
      <c r="K2208">
        <v>0</v>
      </c>
    </row>
    <row r="2209" spans="1:11" ht="12.75">
      <c r="A2209">
        <f t="shared" si="35"/>
        <v>0.020099999999999934</v>
      </c>
      <c r="B2209">
        <v>0.02</v>
      </c>
      <c r="C2209" s="1">
        <v>1970000</v>
      </c>
      <c r="D2209">
        <v>61.84</v>
      </c>
      <c r="E2209">
        <v>170.07</v>
      </c>
      <c r="F2209" s="1">
        <v>2.41</v>
      </c>
      <c r="G2209">
        <v>-56.41</v>
      </c>
      <c r="H2209">
        <v>-123.19</v>
      </c>
      <c r="I2209" s="1">
        <v>0</v>
      </c>
      <c r="J2209">
        <v>-300</v>
      </c>
      <c r="K2209">
        <v>0</v>
      </c>
    </row>
    <row r="2210" spans="1:11" ht="12.75">
      <c r="A2210">
        <f t="shared" si="35"/>
        <v>0.020199999999999933</v>
      </c>
      <c r="B2210">
        <v>0.02</v>
      </c>
      <c r="C2210" s="1">
        <v>1910000</v>
      </c>
      <c r="D2210">
        <v>61.55</v>
      </c>
      <c r="E2210">
        <v>169.65</v>
      </c>
      <c r="F2210" s="1">
        <v>2.42</v>
      </c>
      <c r="G2210">
        <v>-56.4</v>
      </c>
      <c r="H2210">
        <v>-123.31</v>
      </c>
      <c r="I2210" s="1">
        <v>0</v>
      </c>
      <c r="J2210">
        <v>-300</v>
      </c>
      <c r="K2210">
        <v>0</v>
      </c>
    </row>
    <row r="2211" spans="1:11" ht="12.75">
      <c r="A2211">
        <f t="shared" si="35"/>
        <v>0.020299999999999933</v>
      </c>
      <c r="B2211">
        <v>0.02</v>
      </c>
      <c r="C2211" s="1">
        <v>1840000</v>
      </c>
      <c r="D2211">
        <v>61.25</v>
      </c>
      <c r="E2211">
        <v>169.21</v>
      </c>
      <c r="F2211" s="1">
        <v>2.42</v>
      </c>
      <c r="G2211">
        <v>-56.39</v>
      </c>
      <c r="H2211">
        <v>-123.42</v>
      </c>
      <c r="I2211" s="1">
        <v>0</v>
      </c>
      <c r="J2211">
        <v>-300</v>
      </c>
      <c r="K2211">
        <v>0</v>
      </c>
    </row>
    <row r="2212" spans="1:11" ht="12.75">
      <c r="A2212">
        <f t="shared" si="35"/>
        <v>0.020399999999999932</v>
      </c>
      <c r="B2212">
        <v>0.02</v>
      </c>
      <c r="C2212" s="1">
        <v>1780000</v>
      </c>
      <c r="D2212">
        <v>60.95</v>
      </c>
      <c r="E2212">
        <v>168.75</v>
      </c>
      <c r="F2212" s="1">
        <v>2.42</v>
      </c>
      <c r="G2212">
        <v>-56.38</v>
      </c>
      <c r="H2212">
        <v>-123.54</v>
      </c>
      <c r="I2212" s="1">
        <v>0</v>
      </c>
      <c r="J2212">
        <v>-300</v>
      </c>
      <c r="K2212">
        <v>0</v>
      </c>
    </row>
    <row r="2213" spans="1:11" ht="12.75">
      <c r="A2213">
        <f t="shared" si="35"/>
        <v>0.02049999999999993</v>
      </c>
      <c r="B2213">
        <v>0.02</v>
      </c>
      <c r="C2213" s="1">
        <v>1720000</v>
      </c>
      <c r="D2213">
        <v>60.64</v>
      </c>
      <c r="E2213">
        <v>168.25</v>
      </c>
      <c r="F2213" s="1">
        <v>2.43</v>
      </c>
      <c r="G2213">
        <v>-56.36</v>
      </c>
      <c r="H2213">
        <v>-123.65</v>
      </c>
      <c r="I2213" s="1">
        <v>0</v>
      </c>
      <c r="J2213">
        <v>-300</v>
      </c>
      <c r="K2213">
        <v>0</v>
      </c>
    </row>
    <row r="2214" spans="1:11" ht="12.75">
      <c r="A2214">
        <f t="shared" si="35"/>
        <v>0.02059999999999993</v>
      </c>
      <c r="B2214">
        <v>0.021</v>
      </c>
      <c r="C2214" s="1">
        <v>1660000</v>
      </c>
      <c r="D2214">
        <v>60.32</v>
      </c>
      <c r="E2214">
        <v>167.74</v>
      </c>
      <c r="F2214" s="1">
        <v>2.43</v>
      </c>
      <c r="G2214">
        <v>-56.35</v>
      </c>
      <c r="H2214">
        <v>-123.76</v>
      </c>
      <c r="I2214" s="1">
        <v>0</v>
      </c>
      <c r="J2214">
        <v>-300</v>
      </c>
      <c r="K2214">
        <v>0</v>
      </c>
    </row>
    <row r="2215" spans="1:11" ht="12.75">
      <c r="A2215">
        <f t="shared" si="35"/>
        <v>0.02069999999999993</v>
      </c>
      <c r="B2215">
        <v>0.021</v>
      </c>
      <c r="C2215" s="1">
        <v>1600000</v>
      </c>
      <c r="D2215">
        <v>59.99</v>
      </c>
      <c r="E2215">
        <v>167.19</v>
      </c>
      <c r="F2215" s="1">
        <v>2.43</v>
      </c>
      <c r="G2215">
        <v>-56.34</v>
      </c>
      <c r="H2215">
        <v>-123.87</v>
      </c>
      <c r="I2215" s="1">
        <v>0</v>
      </c>
      <c r="J2215">
        <v>-300</v>
      </c>
      <c r="K2215">
        <v>0</v>
      </c>
    </row>
    <row r="2216" spans="1:11" ht="12.75">
      <c r="A2216">
        <f t="shared" si="35"/>
        <v>0.02079999999999993</v>
      </c>
      <c r="B2216">
        <v>0.021</v>
      </c>
      <c r="C2216" s="1">
        <v>1540000</v>
      </c>
      <c r="D2216">
        <v>59.66</v>
      </c>
      <c r="E2216">
        <v>166.6</v>
      </c>
      <c r="F2216" s="1">
        <v>2.44</v>
      </c>
      <c r="G2216">
        <v>-56.33</v>
      </c>
      <c r="H2216">
        <v>-123.97</v>
      </c>
      <c r="I2216" s="1">
        <v>0</v>
      </c>
      <c r="J2216">
        <v>-300</v>
      </c>
      <c r="K2216">
        <v>0</v>
      </c>
    </row>
    <row r="2217" spans="1:11" ht="12.75">
      <c r="A2217">
        <f t="shared" si="35"/>
        <v>0.02089999999999993</v>
      </c>
      <c r="B2217">
        <v>0.021</v>
      </c>
      <c r="C2217" s="1">
        <v>1480000</v>
      </c>
      <c r="D2217">
        <v>59.32</v>
      </c>
      <c r="E2217">
        <v>165.99</v>
      </c>
      <c r="F2217" s="1">
        <v>2.44</v>
      </c>
      <c r="G2217">
        <v>-56.32</v>
      </c>
      <c r="H2217">
        <v>-124.08</v>
      </c>
      <c r="I2217" s="1">
        <v>0</v>
      </c>
      <c r="J2217">
        <v>-300</v>
      </c>
      <c r="K2217">
        <v>0</v>
      </c>
    </row>
    <row r="2218" spans="1:11" ht="12.75">
      <c r="A2218">
        <f t="shared" si="35"/>
        <v>0.02099999999999993</v>
      </c>
      <c r="B2218">
        <v>0.021</v>
      </c>
      <c r="C2218" s="1">
        <v>1420000</v>
      </c>
      <c r="D2218">
        <v>58.97</v>
      </c>
      <c r="E2218">
        <v>165.33</v>
      </c>
      <c r="F2218" s="1">
        <v>2.44</v>
      </c>
      <c r="G2218">
        <v>-56.31</v>
      </c>
      <c r="H2218">
        <v>-124.18</v>
      </c>
      <c r="I2218" s="1">
        <v>0</v>
      </c>
      <c r="J2218">
        <v>-300</v>
      </c>
      <c r="K2218">
        <v>0</v>
      </c>
    </row>
    <row r="2219" spans="1:11" ht="12.75">
      <c r="A2219">
        <f t="shared" si="35"/>
        <v>0.021099999999999928</v>
      </c>
      <c r="B2219">
        <v>0.021</v>
      </c>
      <c r="C2219" s="1">
        <v>1360000</v>
      </c>
      <c r="D2219">
        <v>58.61</v>
      </c>
      <c r="E2219">
        <v>164.63</v>
      </c>
      <c r="F2219" s="1">
        <v>2.45</v>
      </c>
      <c r="G2219">
        <v>-56.3</v>
      </c>
      <c r="H2219">
        <v>-124.28</v>
      </c>
      <c r="I2219" s="1">
        <v>0</v>
      </c>
      <c r="J2219">
        <v>-300</v>
      </c>
      <c r="K2219">
        <v>0</v>
      </c>
    </row>
    <row r="2220" spans="1:11" ht="12.75">
      <c r="A2220">
        <f t="shared" si="35"/>
        <v>0.021199999999999927</v>
      </c>
      <c r="B2220">
        <v>0.021</v>
      </c>
      <c r="C2220" s="1">
        <v>1310000</v>
      </c>
      <c r="D2220">
        <v>58.25</v>
      </c>
      <c r="E2220">
        <v>163.88</v>
      </c>
      <c r="F2220" s="1">
        <v>2.45</v>
      </c>
      <c r="G2220">
        <v>-56.29</v>
      </c>
      <c r="H2220">
        <v>-124.38</v>
      </c>
      <c r="I2220" s="1">
        <v>0</v>
      </c>
      <c r="J2220">
        <v>-300</v>
      </c>
      <c r="K2220">
        <v>0</v>
      </c>
    </row>
    <row r="2221" spans="1:11" ht="12.75">
      <c r="A2221">
        <f t="shared" si="35"/>
        <v>0.021299999999999927</v>
      </c>
      <c r="B2221">
        <v>0.021</v>
      </c>
      <c r="C2221" s="1">
        <v>1250000</v>
      </c>
      <c r="D2221">
        <v>57.87</v>
      </c>
      <c r="E2221">
        <v>163.08</v>
      </c>
      <c r="F2221" s="1">
        <v>2.45</v>
      </c>
      <c r="G2221">
        <v>-56.28</v>
      </c>
      <c r="H2221">
        <v>-124.48</v>
      </c>
      <c r="I2221" s="1">
        <v>0</v>
      </c>
      <c r="J2221">
        <v>-300</v>
      </c>
      <c r="K2221">
        <v>0</v>
      </c>
    </row>
    <row r="2222" spans="1:11" ht="12.75">
      <c r="A2222">
        <f t="shared" si="35"/>
        <v>0.021399999999999926</v>
      </c>
      <c r="B2222">
        <v>0.021</v>
      </c>
      <c r="C2222" s="1">
        <v>1200000</v>
      </c>
      <c r="D2222">
        <v>57.49</v>
      </c>
      <c r="E2222">
        <v>162.23</v>
      </c>
      <c r="F2222" s="1">
        <v>2.45</v>
      </c>
      <c r="G2222">
        <v>-56.27</v>
      </c>
      <c r="H2222">
        <v>-124.57</v>
      </c>
      <c r="I2222" s="1">
        <v>0</v>
      </c>
      <c r="J2222">
        <v>-300</v>
      </c>
      <c r="K2222">
        <v>0</v>
      </c>
    </row>
    <row r="2223" spans="1:11" ht="12.75">
      <c r="A2223">
        <f t="shared" si="35"/>
        <v>0.021499999999999925</v>
      </c>
      <c r="B2223">
        <v>0.021</v>
      </c>
      <c r="C2223" s="1">
        <v>1140000</v>
      </c>
      <c r="D2223">
        <v>57.09</v>
      </c>
      <c r="E2223">
        <v>161.31</v>
      </c>
      <c r="F2223" s="1">
        <v>2.46</v>
      </c>
      <c r="G2223">
        <v>-56.26</v>
      </c>
      <c r="H2223">
        <v>-124.67</v>
      </c>
      <c r="I2223" s="1">
        <v>0</v>
      </c>
      <c r="J2223">
        <v>-300</v>
      </c>
      <c r="K2223">
        <v>0</v>
      </c>
    </row>
    <row r="2224" spans="1:11" ht="12.75">
      <c r="A2224">
        <f t="shared" si="35"/>
        <v>0.021599999999999925</v>
      </c>
      <c r="B2224">
        <v>0.022</v>
      </c>
      <c r="C2224" s="1">
        <v>1090000</v>
      </c>
      <c r="D2224">
        <v>56.68</v>
      </c>
      <c r="E2224">
        <v>160.32</v>
      </c>
      <c r="F2224" s="1">
        <v>2.46</v>
      </c>
      <c r="G2224">
        <v>-56.25</v>
      </c>
      <c r="H2224">
        <v>-124.76</v>
      </c>
      <c r="I2224" s="1">
        <v>0</v>
      </c>
      <c r="J2224">
        <v>-300</v>
      </c>
      <c r="K2224">
        <v>0</v>
      </c>
    </row>
    <row r="2225" spans="1:11" ht="12.75">
      <c r="A2225">
        <f t="shared" si="35"/>
        <v>0.021699999999999924</v>
      </c>
      <c r="B2225">
        <v>0.022</v>
      </c>
      <c r="C2225" s="1">
        <v>1040000</v>
      </c>
      <c r="D2225">
        <v>56.26</v>
      </c>
      <c r="E2225">
        <v>159.25</v>
      </c>
      <c r="F2225" s="1">
        <v>2.46</v>
      </c>
      <c r="G2225">
        <v>-56.24</v>
      </c>
      <c r="H2225">
        <v>-124.85</v>
      </c>
      <c r="I2225" s="1">
        <v>0</v>
      </c>
      <c r="J2225">
        <v>-300</v>
      </c>
      <c r="K2225">
        <v>0</v>
      </c>
    </row>
    <row r="2226" spans="1:11" ht="12.75">
      <c r="A2226">
        <f t="shared" si="35"/>
        <v>0.021799999999999924</v>
      </c>
      <c r="B2226">
        <v>0.022</v>
      </c>
      <c r="C2226" s="1">
        <v>989000</v>
      </c>
      <c r="D2226">
        <v>55.84</v>
      </c>
      <c r="E2226">
        <v>158.09</v>
      </c>
      <c r="F2226" s="1">
        <v>2.46</v>
      </c>
      <c r="G2226">
        <v>-56.23</v>
      </c>
      <c r="H2226">
        <v>-124.94</v>
      </c>
      <c r="I2226" s="1">
        <v>0</v>
      </c>
      <c r="J2226">
        <v>-300</v>
      </c>
      <c r="K2226">
        <v>0</v>
      </c>
    </row>
    <row r="2227" spans="1:11" ht="12.75">
      <c r="A2227">
        <f t="shared" si="35"/>
        <v>0.021899999999999923</v>
      </c>
      <c r="B2227">
        <v>0.022</v>
      </c>
      <c r="C2227" s="1">
        <v>940000</v>
      </c>
      <c r="D2227">
        <v>55.39</v>
      </c>
      <c r="E2227">
        <v>156.84</v>
      </c>
      <c r="F2227" s="1">
        <v>2.47</v>
      </c>
      <c r="G2227">
        <v>-56.22</v>
      </c>
      <c r="H2227">
        <v>-125.03</v>
      </c>
      <c r="I2227" s="1">
        <v>0</v>
      </c>
      <c r="J2227">
        <v>-300</v>
      </c>
      <c r="K2227">
        <v>0</v>
      </c>
    </row>
    <row r="2228" spans="1:11" ht="12.75">
      <c r="A2228">
        <f t="shared" si="35"/>
        <v>0.021999999999999922</v>
      </c>
      <c r="B2228">
        <v>0.022</v>
      </c>
      <c r="C2228" s="1">
        <v>892000</v>
      </c>
      <c r="D2228">
        <v>54.94</v>
      </c>
      <c r="E2228">
        <v>155.47</v>
      </c>
      <c r="F2228" s="1">
        <v>2.47</v>
      </c>
      <c r="G2228">
        <v>-56.21</v>
      </c>
      <c r="H2228">
        <v>-125.12</v>
      </c>
      <c r="I2228" s="1">
        <v>0</v>
      </c>
      <c r="J2228">
        <v>-300</v>
      </c>
      <c r="K2228">
        <v>0</v>
      </c>
    </row>
    <row r="2229" spans="1:11" ht="12.75">
      <c r="A2229">
        <f t="shared" si="35"/>
        <v>0.022099999999999922</v>
      </c>
      <c r="B2229">
        <v>0.022</v>
      </c>
      <c r="C2229" s="1">
        <v>845000</v>
      </c>
      <c r="D2229">
        <v>54.48</v>
      </c>
      <c r="E2229">
        <v>153.99</v>
      </c>
      <c r="F2229" s="1">
        <v>2.47</v>
      </c>
      <c r="G2229">
        <v>-56.2</v>
      </c>
      <c r="H2229">
        <v>-125.2</v>
      </c>
      <c r="I2229" s="1">
        <v>0</v>
      </c>
      <c r="J2229">
        <v>-300</v>
      </c>
      <c r="K2229">
        <v>0</v>
      </c>
    </row>
    <row r="2230" spans="1:11" ht="12.75">
      <c r="A2230">
        <f t="shared" si="35"/>
        <v>0.02219999999999992</v>
      </c>
      <c r="B2230">
        <v>0.022</v>
      </c>
      <c r="C2230" s="1">
        <v>800000</v>
      </c>
      <c r="D2230">
        <v>54</v>
      </c>
      <c r="E2230">
        <v>152.36</v>
      </c>
      <c r="F2230" s="1">
        <v>2.48</v>
      </c>
      <c r="G2230">
        <v>-56.19</v>
      </c>
      <c r="H2230">
        <v>-125.29</v>
      </c>
      <c r="I2230" s="1">
        <v>0</v>
      </c>
      <c r="J2230">
        <v>-300</v>
      </c>
      <c r="K2230">
        <v>0</v>
      </c>
    </row>
    <row r="2231" spans="1:11" ht="12.75">
      <c r="A2231">
        <f t="shared" si="35"/>
        <v>0.02229999999999992</v>
      </c>
      <c r="B2231">
        <v>0.022</v>
      </c>
      <c r="C2231" s="1">
        <v>756000</v>
      </c>
      <c r="D2231">
        <v>53.51</v>
      </c>
      <c r="E2231">
        <v>150.58</v>
      </c>
      <c r="F2231" s="1">
        <v>2.48</v>
      </c>
      <c r="G2231">
        <v>-56.18</v>
      </c>
      <c r="H2231">
        <v>-125.37</v>
      </c>
      <c r="I2231" s="1">
        <v>0</v>
      </c>
      <c r="J2231">
        <v>-300</v>
      </c>
      <c r="K2231">
        <v>0</v>
      </c>
    </row>
    <row r="2232" spans="1:11" ht="12.75">
      <c r="A2232">
        <f t="shared" si="35"/>
        <v>0.02239999999999992</v>
      </c>
      <c r="B2232">
        <v>0.022</v>
      </c>
      <c r="C2232" s="1">
        <v>714000</v>
      </c>
      <c r="D2232">
        <v>53.01</v>
      </c>
      <c r="E2232">
        <v>148.62</v>
      </c>
      <c r="F2232" s="1">
        <v>2.48</v>
      </c>
      <c r="G2232">
        <v>-56.17</v>
      </c>
      <c r="H2232">
        <v>-125.45</v>
      </c>
      <c r="I2232" s="1">
        <v>0</v>
      </c>
      <c r="J2232">
        <v>-300</v>
      </c>
      <c r="K2232">
        <v>0</v>
      </c>
    </row>
    <row r="2233" spans="1:11" ht="12.75">
      <c r="A2233">
        <f t="shared" si="35"/>
        <v>0.02249999999999992</v>
      </c>
      <c r="B2233">
        <v>0.022</v>
      </c>
      <c r="C2233" s="1">
        <v>673000</v>
      </c>
      <c r="D2233">
        <v>52.5</v>
      </c>
      <c r="E2233">
        <v>146.46</v>
      </c>
      <c r="F2233" s="1">
        <v>2.48</v>
      </c>
      <c r="G2233">
        <v>-56.17</v>
      </c>
      <c r="H2233">
        <v>-125.53</v>
      </c>
      <c r="I2233" s="1">
        <v>0</v>
      </c>
      <c r="J2233">
        <v>-300</v>
      </c>
      <c r="K2233">
        <v>0</v>
      </c>
    </row>
    <row r="2234" spans="1:11" ht="12.75">
      <c r="A2234">
        <f t="shared" si="35"/>
        <v>0.02259999999999992</v>
      </c>
      <c r="B2234">
        <v>0.023</v>
      </c>
      <c r="C2234" s="1">
        <v>634000</v>
      </c>
      <c r="D2234">
        <v>51.98</v>
      </c>
      <c r="E2234">
        <v>144.08</v>
      </c>
      <c r="F2234" s="1">
        <v>2.49</v>
      </c>
      <c r="G2234">
        <v>-56.16</v>
      </c>
      <c r="H2234">
        <v>-125.61</v>
      </c>
      <c r="I2234" s="1">
        <v>0</v>
      </c>
      <c r="J2234">
        <v>-300</v>
      </c>
      <c r="K2234">
        <v>0</v>
      </c>
    </row>
    <row r="2235" spans="1:11" ht="12.75">
      <c r="A2235">
        <f t="shared" si="35"/>
        <v>0.022699999999999918</v>
      </c>
      <c r="B2235">
        <v>0.023</v>
      </c>
      <c r="C2235" s="1">
        <v>596000</v>
      </c>
      <c r="D2235">
        <v>51.45</v>
      </c>
      <c r="E2235">
        <v>141.44</v>
      </c>
      <c r="F2235" s="1">
        <v>2.49</v>
      </c>
      <c r="G2235">
        <v>-56.15</v>
      </c>
      <c r="H2235">
        <v>-125.68</v>
      </c>
      <c r="I2235" s="1">
        <v>0</v>
      </c>
      <c r="J2235">
        <v>-300</v>
      </c>
      <c r="K2235">
        <v>0</v>
      </c>
    </row>
    <row r="2236" spans="1:11" ht="12.75">
      <c r="A2236">
        <f t="shared" si="35"/>
        <v>0.022799999999999918</v>
      </c>
      <c r="B2236">
        <v>0.023</v>
      </c>
      <c r="C2236" s="1">
        <v>561000</v>
      </c>
      <c r="D2236">
        <v>50.92</v>
      </c>
      <c r="E2236">
        <v>138.53</v>
      </c>
      <c r="F2236" s="1">
        <v>2.49</v>
      </c>
      <c r="G2236">
        <v>-56.14</v>
      </c>
      <c r="H2236">
        <v>-125.76</v>
      </c>
      <c r="I2236" s="1">
        <v>0</v>
      </c>
      <c r="J2236">
        <v>-300</v>
      </c>
      <c r="K2236">
        <v>0</v>
      </c>
    </row>
    <row r="2237" spans="1:11" ht="12.75">
      <c r="A2237">
        <f t="shared" si="35"/>
        <v>0.022899999999999917</v>
      </c>
      <c r="B2237">
        <v>0.023</v>
      </c>
      <c r="C2237" s="1">
        <v>528000</v>
      </c>
      <c r="D2237">
        <v>50.38</v>
      </c>
      <c r="E2237">
        <v>135.29</v>
      </c>
      <c r="F2237" s="1">
        <v>2.49</v>
      </c>
      <c r="G2237">
        <v>-56.13</v>
      </c>
      <c r="H2237">
        <v>-125.83</v>
      </c>
      <c r="I2237" s="1">
        <v>0</v>
      </c>
      <c r="J2237">
        <v>-300</v>
      </c>
      <c r="K2237">
        <v>0</v>
      </c>
    </row>
    <row r="2238" spans="1:11" ht="12.75">
      <c r="A2238">
        <f t="shared" si="35"/>
        <v>0.022999999999999916</v>
      </c>
      <c r="B2238">
        <v>0.023</v>
      </c>
      <c r="C2238" s="1">
        <v>497000</v>
      </c>
      <c r="D2238">
        <v>49.86</v>
      </c>
      <c r="E2238">
        <v>131.72</v>
      </c>
      <c r="F2238" s="1">
        <v>2.49</v>
      </c>
      <c r="G2238">
        <v>-56.13</v>
      </c>
      <c r="H2238">
        <v>-125.9</v>
      </c>
      <c r="I2238" s="1">
        <v>0</v>
      </c>
      <c r="J2238">
        <v>-300</v>
      </c>
      <c r="K2238">
        <v>0</v>
      </c>
    </row>
    <row r="2239" spans="1:11" ht="12.75">
      <c r="A2239">
        <f t="shared" si="35"/>
        <v>0.023099999999999916</v>
      </c>
      <c r="B2239">
        <v>0.023</v>
      </c>
      <c r="C2239" s="1">
        <v>469000</v>
      </c>
      <c r="D2239">
        <v>49.35</v>
      </c>
      <c r="E2239">
        <v>127.77</v>
      </c>
      <c r="F2239" s="1">
        <v>2.5</v>
      </c>
      <c r="G2239">
        <v>-56.12</v>
      </c>
      <c r="H2239">
        <v>-125.97</v>
      </c>
      <c r="I2239" s="1">
        <v>0</v>
      </c>
      <c r="J2239">
        <v>-300</v>
      </c>
      <c r="K2239">
        <v>0</v>
      </c>
    </row>
    <row r="2240" spans="1:11" ht="12.75">
      <c r="A2240">
        <f t="shared" si="35"/>
        <v>0.023199999999999915</v>
      </c>
      <c r="B2240">
        <v>0.023</v>
      </c>
      <c r="C2240" s="1">
        <v>443000</v>
      </c>
      <c r="D2240">
        <v>48.87</v>
      </c>
      <c r="E2240">
        <v>123.43</v>
      </c>
      <c r="F2240" s="1">
        <v>2.5</v>
      </c>
      <c r="G2240">
        <v>-56.11</v>
      </c>
      <c r="H2240">
        <v>-126.04</v>
      </c>
      <c r="I2240" s="1">
        <v>0</v>
      </c>
      <c r="J2240">
        <v>-300</v>
      </c>
      <c r="K2240">
        <v>0</v>
      </c>
    </row>
    <row r="2241" spans="1:11" ht="12.75">
      <c r="A2241">
        <f t="shared" si="35"/>
        <v>0.023299999999999915</v>
      </c>
      <c r="B2241">
        <v>0.023</v>
      </c>
      <c r="C2241" s="1">
        <v>421000</v>
      </c>
      <c r="D2241">
        <v>48.42</v>
      </c>
      <c r="E2241">
        <v>118.69</v>
      </c>
      <c r="F2241" s="1">
        <v>2.5</v>
      </c>
      <c r="G2241">
        <v>-56.1</v>
      </c>
      <c r="H2241">
        <v>-126.11</v>
      </c>
      <c r="I2241" s="1">
        <v>0</v>
      </c>
      <c r="J2241">
        <v>-300</v>
      </c>
      <c r="K2241">
        <v>0</v>
      </c>
    </row>
    <row r="2242" spans="1:11" ht="12.75">
      <c r="A2242">
        <f t="shared" si="35"/>
        <v>0.023399999999999914</v>
      </c>
      <c r="B2242">
        <v>0.023</v>
      </c>
      <c r="C2242" s="1">
        <v>402000</v>
      </c>
      <c r="D2242">
        <v>48.02</v>
      </c>
      <c r="E2242">
        <v>113.58</v>
      </c>
      <c r="F2242" s="1">
        <v>2.5</v>
      </c>
      <c r="G2242">
        <v>-56.1</v>
      </c>
      <c r="H2242">
        <v>-126.17</v>
      </c>
      <c r="I2242" s="1">
        <v>0</v>
      </c>
      <c r="J2242">
        <v>-300</v>
      </c>
      <c r="K2242">
        <v>0</v>
      </c>
    </row>
    <row r="2243" spans="1:11" ht="12.75">
      <c r="A2243">
        <f t="shared" si="35"/>
        <v>0.023499999999999913</v>
      </c>
      <c r="B2243">
        <v>0.023</v>
      </c>
      <c r="C2243" s="1">
        <v>387000</v>
      </c>
      <c r="D2243">
        <v>47.68</v>
      </c>
      <c r="E2243">
        <v>108.12</v>
      </c>
      <c r="F2243" s="1">
        <v>2.51</v>
      </c>
      <c r="G2243">
        <v>-56.09</v>
      </c>
      <c r="H2243">
        <v>-126.24</v>
      </c>
      <c r="I2243" s="1">
        <v>0</v>
      </c>
      <c r="J2243">
        <v>-300</v>
      </c>
      <c r="K2243">
        <v>0</v>
      </c>
    </row>
    <row r="2244" spans="1:11" ht="12.75">
      <c r="A2244">
        <f t="shared" si="35"/>
        <v>0.023599999999999913</v>
      </c>
      <c r="B2244">
        <v>0.024</v>
      </c>
      <c r="C2244" s="1">
        <v>375000</v>
      </c>
      <c r="D2244">
        <v>47.42</v>
      </c>
      <c r="E2244">
        <v>102.4</v>
      </c>
      <c r="F2244" s="1">
        <v>2.51</v>
      </c>
      <c r="G2244">
        <v>-56.08</v>
      </c>
      <c r="H2244">
        <v>-126.3</v>
      </c>
      <c r="I2244" s="1">
        <v>0</v>
      </c>
      <c r="J2244">
        <v>-300</v>
      </c>
      <c r="K2244">
        <v>0</v>
      </c>
    </row>
    <row r="2245" spans="1:11" ht="12.75">
      <c r="A2245">
        <f t="shared" si="35"/>
        <v>0.023699999999999912</v>
      </c>
      <c r="B2245">
        <v>0.024</v>
      </c>
      <c r="C2245" s="1">
        <v>368000</v>
      </c>
      <c r="D2245">
        <v>47.25</v>
      </c>
      <c r="E2245">
        <v>96.51</v>
      </c>
      <c r="F2245" s="1">
        <v>2.51</v>
      </c>
      <c r="G2245">
        <v>-56.08</v>
      </c>
      <c r="H2245">
        <v>-126.36</v>
      </c>
      <c r="I2245" s="1">
        <v>0</v>
      </c>
      <c r="J2245">
        <v>-300</v>
      </c>
      <c r="K2245">
        <v>0</v>
      </c>
    </row>
    <row r="2246" spans="1:11" ht="12.75">
      <c r="A2246">
        <f t="shared" si="35"/>
        <v>0.02379999999999991</v>
      </c>
      <c r="B2246">
        <v>0.024</v>
      </c>
      <c r="C2246" s="1">
        <v>364000</v>
      </c>
      <c r="D2246">
        <v>47.16</v>
      </c>
      <c r="E2246">
        <v>90.56</v>
      </c>
      <c r="F2246" s="1">
        <v>2.51</v>
      </c>
      <c r="G2246">
        <v>-56.07</v>
      </c>
      <c r="H2246">
        <v>-126.43</v>
      </c>
      <c r="I2246" s="1">
        <v>0</v>
      </c>
      <c r="J2246">
        <v>-300</v>
      </c>
      <c r="K2246">
        <v>0</v>
      </c>
    </row>
    <row r="2247" spans="1:11" ht="12.75">
      <c r="A2247">
        <f t="shared" si="35"/>
        <v>0.02389999999999991</v>
      </c>
      <c r="B2247">
        <v>0.024</v>
      </c>
      <c r="C2247" s="1">
        <v>365000</v>
      </c>
      <c r="D2247">
        <v>47.17</v>
      </c>
      <c r="E2247">
        <v>84.69</v>
      </c>
      <c r="F2247" s="1">
        <v>2.51</v>
      </c>
      <c r="G2247">
        <v>-56.06</v>
      </c>
      <c r="H2247">
        <v>-126.48</v>
      </c>
      <c r="I2247" s="1">
        <v>0</v>
      </c>
      <c r="J2247">
        <v>-300</v>
      </c>
      <c r="K2247">
        <v>0</v>
      </c>
    </row>
    <row r="2248" spans="1:11" ht="12.75">
      <c r="A2248">
        <f t="shared" si="35"/>
        <v>0.02399999999999991</v>
      </c>
      <c r="B2248">
        <v>0.024</v>
      </c>
      <c r="C2248" s="1">
        <v>368000</v>
      </c>
      <c r="D2248">
        <v>47.26</v>
      </c>
      <c r="E2248">
        <v>79</v>
      </c>
      <c r="F2248" s="1">
        <v>2.51</v>
      </c>
      <c r="G2248">
        <v>-56.06</v>
      </c>
      <c r="H2248">
        <v>-126.54</v>
      </c>
      <c r="I2248" s="1">
        <v>0</v>
      </c>
      <c r="J2248">
        <v>-300</v>
      </c>
      <c r="K2248">
        <v>0</v>
      </c>
    </row>
    <row r="2249" spans="1:11" ht="12.75">
      <c r="A2249">
        <f t="shared" si="35"/>
        <v>0.02409999999999991</v>
      </c>
      <c r="B2249">
        <v>0.024</v>
      </c>
      <c r="C2249" s="1">
        <v>375000</v>
      </c>
      <c r="D2249">
        <v>47.43</v>
      </c>
      <c r="E2249">
        <v>73.59</v>
      </c>
      <c r="F2249" s="1">
        <v>2.52</v>
      </c>
      <c r="G2249">
        <v>-56.05</v>
      </c>
      <c r="H2249">
        <v>-126.6</v>
      </c>
      <c r="I2249" s="1">
        <v>0</v>
      </c>
      <c r="J2249">
        <v>-300</v>
      </c>
      <c r="K2249">
        <v>0</v>
      </c>
    </row>
    <row r="2250" spans="1:11" ht="12.75">
      <c r="A2250">
        <f t="shared" si="35"/>
        <v>0.02419999999999991</v>
      </c>
      <c r="B2250">
        <v>0.024</v>
      </c>
      <c r="C2250" s="1">
        <v>385000</v>
      </c>
      <c r="D2250">
        <v>47.65</v>
      </c>
      <c r="E2250">
        <v>68.53</v>
      </c>
      <c r="F2250" s="1">
        <v>2.52</v>
      </c>
      <c r="G2250">
        <v>-56.04</v>
      </c>
      <c r="H2250">
        <v>-126.65</v>
      </c>
      <c r="I2250" s="1">
        <v>0</v>
      </c>
      <c r="J2250">
        <v>-300</v>
      </c>
      <c r="K2250">
        <v>0</v>
      </c>
    </row>
    <row r="2251" spans="1:11" ht="12.75">
      <c r="A2251">
        <f t="shared" si="35"/>
        <v>0.02429999999999991</v>
      </c>
      <c r="B2251">
        <v>0.024</v>
      </c>
      <c r="C2251" s="1">
        <v>398000</v>
      </c>
      <c r="D2251">
        <v>47.93</v>
      </c>
      <c r="E2251">
        <v>63.86</v>
      </c>
      <c r="F2251" s="1">
        <v>2.52</v>
      </c>
      <c r="G2251">
        <v>-56.04</v>
      </c>
      <c r="H2251">
        <v>-126.71</v>
      </c>
      <c r="I2251" s="1">
        <v>0</v>
      </c>
      <c r="J2251">
        <v>-300</v>
      </c>
      <c r="K2251">
        <v>0</v>
      </c>
    </row>
    <row r="2252" spans="1:11" ht="12.75">
      <c r="A2252">
        <f t="shared" si="35"/>
        <v>0.024399999999999908</v>
      </c>
      <c r="B2252">
        <v>0.024</v>
      </c>
      <c r="C2252" s="1">
        <v>412000</v>
      </c>
      <c r="D2252">
        <v>48.23</v>
      </c>
      <c r="E2252">
        <v>59.57</v>
      </c>
      <c r="F2252" s="1">
        <v>2.52</v>
      </c>
      <c r="G2252">
        <v>-56.03</v>
      </c>
      <c r="H2252">
        <v>-126.76</v>
      </c>
      <c r="I2252" s="1">
        <v>0</v>
      </c>
      <c r="J2252">
        <v>-300</v>
      </c>
      <c r="K2252">
        <v>0</v>
      </c>
    </row>
    <row r="2253" spans="1:11" ht="12.75">
      <c r="A2253">
        <f t="shared" si="35"/>
        <v>0.024499999999999907</v>
      </c>
      <c r="B2253">
        <v>0.024</v>
      </c>
      <c r="C2253" s="1">
        <v>428000</v>
      </c>
      <c r="D2253">
        <v>48.56</v>
      </c>
      <c r="E2253">
        <v>55.68</v>
      </c>
      <c r="F2253" s="1">
        <v>2.52</v>
      </c>
      <c r="G2253">
        <v>-56.03</v>
      </c>
      <c r="H2253">
        <v>-126.81</v>
      </c>
      <c r="I2253" s="1">
        <v>0</v>
      </c>
      <c r="J2253">
        <v>-300</v>
      </c>
      <c r="K2253">
        <v>0</v>
      </c>
    </row>
    <row r="2254" spans="1:11" ht="12.75">
      <c r="A2254">
        <f t="shared" si="35"/>
        <v>0.024599999999999907</v>
      </c>
      <c r="B2254">
        <v>0.025</v>
      </c>
      <c r="C2254" s="1">
        <v>445000</v>
      </c>
      <c r="D2254">
        <v>48.91</v>
      </c>
      <c r="E2254">
        <v>52.15</v>
      </c>
      <c r="F2254" s="1">
        <v>2.52</v>
      </c>
      <c r="G2254">
        <v>-56.02</v>
      </c>
      <c r="H2254">
        <v>-126.86</v>
      </c>
      <c r="I2254" s="1">
        <v>0</v>
      </c>
      <c r="J2254">
        <v>-300</v>
      </c>
      <c r="K2254">
        <v>0</v>
      </c>
    </row>
    <row r="2255" spans="1:11" ht="12.75">
      <c r="A2255">
        <f t="shared" si="35"/>
        <v>0.024699999999999906</v>
      </c>
      <c r="B2255">
        <v>0.025</v>
      </c>
      <c r="C2255" s="1">
        <v>463000</v>
      </c>
      <c r="D2255">
        <v>49.26</v>
      </c>
      <c r="E2255">
        <v>48.96</v>
      </c>
      <c r="F2255" s="1">
        <v>2.53</v>
      </c>
      <c r="G2255">
        <v>-56.02</v>
      </c>
      <c r="H2255">
        <v>-126.91</v>
      </c>
      <c r="I2255" s="1">
        <v>0</v>
      </c>
      <c r="J2255">
        <v>-300</v>
      </c>
      <c r="K2255">
        <v>0</v>
      </c>
    </row>
    <row r="2256" spans="1:11" ht="12.75">
      <c r="A2256">
        <f t="shared" si="35"/>
        <v>0.024799999999999905</v>
      </c>
      <c r="B2256">
        <v>0.025</v>
      </c>
      <c r="C2256" s="1">
        <v>482000</v>
      </c>
      <c r="D2256">
        <v>49.6</v>
      </c>
      <c r="E2256">
        <v>46.08</v>
      </c>
      <c r="F2256" s="1">
        <v>2.53</v>
      </c>
      <c r="G2256">
        <v>-56.01</v>
      </c>
      <c r="H2256">
        <v>-126.95</v>
      </c>
      <c r="I2256" s="1">
        <v>0</v>
      </c>
      <c r="J2256">
        <v>-300</v>
      </c>
      <c r="K2256">
        <v>0</v>
      </c>
    </row>
    <row r="2257" spans="1:11" ht="12.75">
      <c r="A2257">
        <f t="shared" si="35"/>
        <v>0.024899999999999905</v>
      </c>
      <c r="B2257">
        <v>0.025</v>
      </c>
      <c r="C2257" s="1">
        <v>502000</v>
      </c>
      <c r="D2257">
        <v>49.95</v>
      </c>
      <c r="E2257">
        <v>43.47</v>
      </c>
      <c r="F2257" s="1">
        <v>2.53</v>
      </c>
      <c r="G2257">
        <v>-56.01</v>
      </c>
      <c r="H2257">
        <v>-127</v>
      </c>
      <c r="I2257" s="1">
        <v>0</v>
      </c>
      <c r="J2257">
        <v>-300</v>
      </c>
      <c r="K2257">
        <v>0</v>
      </c>
    </row>
    <row r="2258" spans="1:11" ht="12.75">
      <c r="A2258">
        <f t="shared" si="35"/>
        <v>0.024999999999999904</v>
      </c>
      <c r="B2258">
        <v>0.025</v>
      </c>
      <c r="C2258" s="1">
        <v>522000</v>
      </c>
      <c r="D2258">
        <v>50.29</v>
      </c>
      <c r="E2258">
        <v>41.11</v>
      </c>
      <c r="F2258" s="1">
        <v>2.53</v>
      </c>
      <c r="G2258">
        <v>-56</v>
      </c>
      <c r="H2258">
        <v>-127.04</v>
      </c>
      <c r="I2258" s="1">
        <v>0</v>
      </c>
      <c r="J2258">
        <v>-300</v>
      </c>
      <c r="K2258">
        <v>0</v>
      </c>
    </row>
    <row r="2259" spans="1:11" ht="12.75">
      <c r="A2259">
        <f t="shared" si="35"/>
        <v>0.025099999999999904</v>
      </c>
      <c r="B2259">
        <v>0.025</v>
      </c>
      <c r="C2259" s="1">
        <v>542000</v>
      </c>
      <c r="D2259">
        <v>50.61</v>
      </c>
      <c r="E2259">
        <v>38.97</v>
      </c>
      <c r="F2259" s="1">
        <v>2.53</v>
      </c>
      <c r="G2259">
        <v>-56</v>
      </c>
      <c r="H2259">
        <v>-127.09</v>
      </c>
      <c r="I2259" s="1">
        <v>0</v>
      </c>
      <c r="J2259">
        <v>-300</v>
      </c>
      <c r="K2259">
        <v>0</v>
      </c>
    </row>
    <row r="2260" spans="1:11" ht="12.75">
      <c r="A2260">
        <f t="shared" si="35"/>
        <v>0.025199999999999903</v>
      </c>
      <c r="B2260">
        <v>0.025</v>
      </c>
      <c r="C2260" s="1">
        <v>562000</v>
      </c>
      <c r="D2260">
        <v>50.93</v>
      </c>
      <c r="E2260">
        <v>37.02</v>
      </c>
      <c r="F2260" s="1">
        <v>2.53</v>
      </c>
      <c r="G2260">
        <v>-55.99</v>
      </c>
      <c r="H2260">
        <v>-127.13</v>
      </c>
      <c r="I2260" s="1">
        <v>0</v>
      </c>
      <c r="J2260">
        <v>-300</v>
      </c>
      <c r="K2260">
        <v>0</v>
      </c>
    </row>
    <row r="2261" spans="1:11" ht="12.75">
      <c r="A2261">
        <f t="shared" si="35"/>
        <v>0.025299999999999902</v>
      </c>
      <c r="B2261">
        <v>0.025</v>
      </c>
      <c r="C2261" s="1">
        <v>582000</v>
      </c>
      <c r="D2261">
        <v>51.23</v>
      </c>
      <c r="E2261">
        <v>35.25</v>
      </c>
      <c r="F2261" s="1">
        <v>2.53</v>
      </c>
      <c r="G2261">
        <v>-55.99</v>
      </c>
      <c r="H2261">
        <v>-127.17</v>
      </c>
      <c r="I2261" s="1">
        <v>0</v>
      </c>
      <c r="J2261">
        <v>-300</v>
      </c>
      <c r="K2261">
        <v>0</v>
      </c>
    </row>
    <row r="2262" spans="1:11" ht="12.75">
      <c r="A2262">
        <f t="shared" si="35"/>
        <v>0.025399999999999902</v>
      </c>
      <c r="B2262">
        <v>0.025</v>
      </c>
      <c r="C2262" s="1">
        <v>602000</v>
      </c>
      <c r="D2262">
        <v>51.53</v>
      </c>
      <c r="E2262">
        <v>33.63</v>
      </c>
      <c r="F2262" s="1">
        <v>2.54</v>
      </c>
      <c r="G2262">
        <v>-55.98</v>
      </c>
      <c r="H2262">
        <v>-127.21</v>
      </c>
      <c r="I2262" s="1">
        <v>0</v>
      </c>
      <c r="J2262">
        <v>-300</v>
      </c>
      <c r="K2262">
        <v>0</v>
      </c>
    </row>
    <row r="2263" spans="1:11" ht="12.75">
      <c r="A2263">
        <f t="shared" si="35"/>
        <v>0.0254999999999999</v>
      </c>
      <c r="B2263">
        <v>0.025</v>
      </c>
      <c r="C2263" s="1">
        <v>622000</v>
      </c>
      <c r="D2263">
        <v>51.81</v>
      </c>
      <c r="E2263">
        <v>32.14</v>
      </c>
      <c r="F2263" s="1">
        <v>2.54</v>
      </c>
      <c r="G2263">
        <v>-55.98</v>
      </c>
      <c r="H2263">
        <v>-127.25</v>
      </c>
      <c r="I2263" s="1">
        <v>0</v>
      </c>
      <c r="J2263">
        <v>-300</v>
      </c>
      <c r="K2263">
        <v>0</v>
      </c>
    </row>
    <row r="2264" spans="1:11" ht="12.75">
      <c r="A2264">
        <f t="shared" si="35"/>
        <v>0.0255999999999999</v>
      </c>
      <c r="B2264">
        <v>0.026</v>
      </c>
      <c r="C2264" s="1">
        <v>641000</v>
      </c>
      <c r="D2264">
        <v>52.07</v>
      </c>
      <c r="E2264">
        <v>30.77</v>
      </c>
      <c r="F2264" s="1">
        <v>2.54</v>
      </c>
      <c r="G2264">
        <v>-55.98</v>
      </c>
      <c r="H2264">
        <v>-127.28</v>
      </c>
      <c r="I2264" s="1">
        <v>0</v>
      </c>
      <c r="J2264">
        <v>-300</v>
      </c>
      <c r="K2264">
        <v>0</v>
      </c>
    </row>
    <row r="2265" spans="1:11" ht="12.75">
      <c r="A2265">
        <f aca="true" t="shared" si="36" ref="A2265:A2328">SUM(A2264+0.0001)</f>
        <v>0.0256999999999999</v>
      </c>
      <c r="B2265">
        <v>0.026</v>
      </c>
      <c r="C2265" s="1">
        <v>660000</v>
      </c>
      <c r="D2265">
        <v>52.33</v>
      </c>
      <c r="E2265">
        <v>29.51</v>
      </c>
      <c r="F2265" s="1">
        <v>2.54</v>
      </c>
      <c r="G2265">
        <v>-55.97</v>
      </c>
      <c r="H2265">
        <v>-127.32</v>
      </c>
      <c r="I2265" s="1">
        <v>0</v>
      </c>
      <c r="J2265">
        <v>-300</v>
      </c>
      <c r="K2265">
        <v>0</v>
      </c>
    </row>
    <row r="2266" spans="1:11" ht="12.75">
      <c r="A2266">
        <f t="shared" si="36"/>
        <v>0.0257999999999999</v>
      </c>
      <c r="B2266">
        <v>0.026</v>
      </c>
      <c r="C2266" s="1">
        <v>679000</v>
      </c>
      <c r="D2266">
        <v>52.57</v>
      </c>
      <c r="E2266">
        <v>28.34</v>
      </c>
      <c r="F2266" s="1">
        <v>2.54</v>
      </c>
      <c r="G2266">
        <v>-55.97</v>
      </c>
      <c r="H2266">
        <v>-127.36</v>
      </c>
      <c r="I2266" s="1">
        <v>0</v>
      </c>
      <c r="J2266">
        <v>-300</v>
      </c>
      <c r="K2266">
        <v>0</v>
      </c>
    </row>
    <row r="2267" spans="1:11" ht="12.75">
      <c r="A2267">
        <f t="shared" si="36"/>
        <v>0.0258999999999999</v>
      </c>
      <c r="B2267">
        <v>0.026</v>
      </c>
      <c r="C2267" s="1">
        <v>697000</v>
      </c>
      <c r="D2267">
        <v>52.8</v>
      </c>
      <c r="E2267">
        <v>27.26</v>
      </c>
      <c r="F2267" s="1">
        <v>2.54</v>
      </c>
      <c r="G2267">
        <v>-55.96</v>
      </c>
      <c r="H2267">
        <v>-127.39</v>
      </c>
      <c r="I2267" s="1">
        <v>0</v>
      </c>
      <c r="J2267">
        <v>-300</v>
      </c>
      <c r="K2267">
        <v>0</v>
      </c>
    </row>
    <row r="2268" spans="1:11" ht="12.75">
      <c r="A2268">
        <f t="shared" si="36"/>
        <v>0.025999999999999898</v>
      </c>
      <c r="B2268">
        <v>0.026</v>
      </c>
      <c r="C2268" s="1">
        <v>715000</v>
      </c>
      <c r="D2268">
        <v>53.02</v>
      </c>
      <c r="E2268">
        <v>26.26</v>
      </c>
      <c r="F2268" s="1">
        <v>2.54</v>
      </c>
      <c r="G2268">
        <v>-55.96</v>
      </c>
      <c r="H2268">
        <v>-127.42</v>
      </c>
      <c r="I2268" s="1">
        <v>0</v>
      </c>
      <c r="J2268">
        <v>-300</v>
      </c>
      <c r="K2268">
        <v>0</v>
      </c>
    </row>
    <row r="2269" spans="1:11" ht="12.75">
      <c r="A2269">
        <f t="shared" si="36"/>
        <v>0.026099999999999898</v>
      </c>
      <c r="B2269">
        <v>0.026</v>
      </c>
      <c r="C2269" s="1">
        <v>733000</v>
      </c>
      <c r="D2269">
        <v>53.23</v>
      </c>
      <c r="E2269">
        <v>25.32</v>
      </c>
      <c r="F2269" s="1">
        <v>2.54</v>
      </c>
      <c r="G2269">
        <v>-55.96</v>
      </c>
      <c r="H2269">
        <v>-127.45</v>
      </c>
      <c r="I2269" s="1">
        <v>0</v>
      </c>
      <c r="J2269">
        <v>-300</v>
      </c>
      <c r="K2269">
        <v>0</v>
      </c>
    </row>
    <row r="2270" spans="1:11" ht="12.75">
      <c r="A2270">
        <f t="shared" si="36"/>
        <v>0.026199999999999897</v>
      </c>
      <c r="B2270">
        <v>0.026</v>
      </c>
      <c r="C2270" s="1">
        <v>750000</v>
      </c>
      <c r="D2270">
        <v>53.43</v>
      </c>
      <c r="E2270">
        <v>24.44</v>
      </c>
      <c r="F2270" s="1">
        <v>2.54</v>
      </c>
      <c r="G2270">
        <v>-55.95</v>
      </c>
      <c r="H2270">
        <v>-127.48</v>
      </c>
      <c r="I2270" s="1">
        <v>0</v>
      </c>
      <c r="J2270">
        <v>-300</v>
      </c>
      <c r="K2270">
        <v>0</v>
      </c>
    </row>
    <row r="2271" spans="1:11" ht="12.75">
      <c r="A2271">
        <f t="shared" si="36"/>
        <v>0.026299999999999896</v>
      </c>
      <c r="B2271">
        <v>0.026</v>
      </c>
      <c r="C2271" s="1">
        <v>766000</v>
      </c>
      <c r="D2271">
        <v>53.62</v>
      </c>
      <c r="E2271">
        <v>23.62</v>
      </c>
      <c r="F2271" s="1">
        <v>2.54</v>
      </c>
      <c r="G2271">
        <v>-55.95</v>
      </c>
      <c r="H2271">
        <v>-127.51</v>
      </c>
      <c r="I2271" s="1">
        <v>0</v>
      </c>
      <c r="J2271">
        <v>-300</v>
      </c>
      <c r="K2271">
        <v>0</v>
      </c>
    </row>
    <row r="2272" spans="1:11" ht="12.75">
      <c r="A2272">
        <f t="shared" si="36"/>
        <v>0.026399999999999896</v>
      </c>
      <c r="B2272">
        <v>0.026</v>
      </c>
      <c r="C2272" s="1">
        <v>782000</v>
      </c>
      <c r="D2272">
        <v>53.8</v>
      </c>
      <c r="E2272">
        <v>22.84</v>
      </c>
      <c r="F2272" s="1">
        <v>2.55</v>
      </c>
      <c r="G2272">
        <v>-55.95</v>
      </c>
      <c r="H2272">
        <v>-127.54</v>
      </c>
      <c r="I2272" s="1">
        <v>0</v>
      </c>
      <c r="J2272">
        <v>-300</v>
      </c>
      <c r="K2272">
        <v>0</v>
      </c>
    </row>
    <row r="2273" spans="1:11" ht="12.75">
      <c r="A2273">
        <f t="shared" si="36"/>
        <v>0.026499999999999895</v>
      </c>
      <c r="B2273">
        <v>0.026</v>
      </c>
      <c r="C2273" s="1">
        <v>797000</v>
      </c>
      <c r="D2273">
        <v>53.97</v>
      </c>
      <c r="E2273">
        <v>22.12</v>
      </c>
      <c r="F2273" s="1">
        <v>2.55</v>
      </c>
      <c r="G2273">
        <v>-55.95</v>
      </c>
      <c r="H2273">
        <v>-127.57</v>
      </c>
      <c r="I2273" s="1">
        <v>0</v>
      </c>
      <c r="J2273">
        <v>-300</v>
      </c>
      <c r="K2273">
        <v>0</v>
      </c>
    </row>
    <row r="2274" spans="1:11" ht="12.75">
      <c r="A2274">
        <f t="shared" si="36"/>
        <v>0.026599999999999895</v>
      </c>
      <c r="B2274">
        <v>0.027</v>
      </c>
      <c r="C2274" s="1">
        <v>812000</v>
      </c>
      <c r="D2274">
        <v>54.13</v>
      </c>
      <c r="E2274">
        <v>21.43</v>
      </c>
      <c r="F2274" s="1">
        <v>2.55</v>
      </c>
      <c r="G2274">
        <v>-55.94</v>
      </c>
      <c r="H2274">
        <v>-127.59</v>
      </c>
      <c r="I2274" s="1">
        <v>0</v>
      </c>
      <c r="J2274">
        <v>-300</v>
      </c>
      <c r="K2274">
        <v>0</v>
      </c>
    </row>
    <row r="2275" spans="1:11" ht="12.75">
      <c r="A2275">
        <f t="shared" si="36"/>
        <v>0.026699999999999894</v>
      </c>
      <c r="B2275">
        <v>0.027</v>
      </c>
      <c r="C2275" s="1">
        <v>827000</v>
      </c>
      <c r="D2275">
        <v>54.28</v>
      </c>
      <c r="E2275">
        <v>20.78</v>
      </c>
      <c r="F2275" s="1">
        <v>2.55</v>
      </c>
      <c r="G2275">
        <v>-55.94</v>
      </c>
      <c r="H2275">
        <v>-127.62</v>
      </c>
      <c r="I2275" s="1">
        <v>0</v>
      </c>
      <c r="J2275">
        <v>-300</v>
      </c>
      <c r="K2275">
        <v>0</v>
      </c>
    </row>
    <row r="2276" spans="1:11" ht="12.75">
      <c r="A2276">
        <f t="shared" si="36"/>
        <v>0.026799999999999893</v>
      </c>
      <c r="B2276">
        <v>0.027</v>
      </c>
      <c r="C2276" s="1">
        <v>841000</v>
      </c>
      <c r="D2276">
        <v>54.43</v>
      </c>
      <c r="E2276">
        <v>20.16</v>
      </c>
      <c r="F2276" s="1">
        <v>2.55</v>
      </c>
      <c r="G2276">
        <v>-55.94</v>
      </c>
      <c r="H2276">
        <v>-127.64</v>
      </c>
      <c r="I2276" s="1">
        <v>0</v>
      </c>
      <c r="J2276">
        <v>-300</v>
      </c>
      <c r="K2276">
        <v>0</v>
      </c>
    </row>
    <row r="2277" spans="1:11" ht="12.75">
      <c r="A2277">
        <f t="shared" si="36"/>
        <v>0.026899999999999893</v>
      </c>
      <c r="B2277">
        <v>0.027</v>
      </c>
      <c r="C2277" s="1">
        <v>854000</v>
      </c>
      <c r="D2277">
        <v>54.56</v>
      </c>
      <c r="E2277">
        <v>19.58</v>
      </c>
      <c r="F2277" s="1">
        <v>2.55</v>
      </c>
      <c r="G2277">
        <v>-55.94</v>
      </c>
      <c r="H2277">
        <v>-127.67</v>
      </c>
      <c r="I2277" s="1">
        <v>0</v>
      </c>
      <c r="J2277">
        <v>-300</v>
      </c>
      <c r="K2277">
        <v>0</v>
      </c>
    </row>
    <row r="2278" spans="1:11" ht="12.75">
      <c r="A2278">
        <f t="shared" si="36"/>
        <v>0.026999999999999892</v>
      </c>
      <c r="B2278">
        <v>0.027</v>
      </c>
      <c r="C2278" s="1">
        <v>867000</v>
      </c>
      <c r="D2278">
        <v>54.69</v>
      </c>
      <c r="E2278">
        <v>19.02</v>
      </c>
      <c r="F2278" s="1">
        <v>2.55</v>
      </c>
      <c r="G2278">
        <v>-55.93</v>
      </c>
      <c r="H2278">
        <v>-127.69</v>
      </c>
      <c r="I2278" s="1">
        <v>0</v>
      </c>
      <c r="J2278">
        <v>-300</v>
      </c>
      <c r="K2278">
        <v>0</v>
      </c>
    </row>
    <row r="2279" spans="1:11" ht="12.75">
      <c r="A2279">
        <f t="shared" si="36"/>
        <v>0.02709999999999989</v>
      </c>
      <c r="B2279">
        <v>0.027</v>
      </c>
      <c r="C2279" s="1">
        <v>879000</v>
      </c>
      <c r="D2279">
        <v>54.81</v>
      </c>
      <c r="E2279">
        <v>18.49</v>
      </c>
      <c r="F2279" s="1">
        <v>2.55</v>
      </c>
      <c r="G2279">
        <v>-55.93</v>
      </c>
      <c r="H2279">
        <v>-127.71</v>
      </c>
      <c r="I2279" s="1">
        <v>0</v>
      </c>
      <c r="J2279">
        <v>-300</v>
      </c>
      <c r="K2279">
        <v>0</v>
      </c>
    </row>
    <row r="2280" spans="1:11" ht="12.75">
      <c r="A2280">
        <f t="shared" si="36"/>
        <v>0.02719999999999989</v>
      </c>
      <c r="B2280">
        <v>0.027</v>
      </c>
      <c r="C2280" s="1">
        <v>890000</v>
      </c>
      <c r="D2280">
        <v>54.93</v>
      </c>
      <c r="E2280">
        <v>17.98</v>
      </c>
      <c r="F2280" s="1">
        <v>2.55</v>
      </c>
      <c r="G2280">
        <v>-55.93</v>
      </c>
      <c r="H2280">
        <v>-127.73</v>
      </c>
      <c r="I2280" s="1">
        <v>0</v>
      </c>
      <c r="J2280">
        <v>-300</v>
      </c>
      <c r="K2280">
        <v>0</v>
      </c>
    </row>
    <row r="2281" spans="1:11" ht="12.75">
      <c r="A2281">
        <f t="shared" si="36"/>
        <v>0.02729999999999989</v>
      </c>
      <c r="B2281">
        <v>0.027</v>
      </c>
      <c r="C2281" s="1">
        <v>902000</v>
      </c>
      <c r="D2281">
        <v>55.03</v>
      </c>
      <c r="E2281">
        <v>17.5</v>
      </c>
      <c r="F2281" s="1">
        <v>2.55</v>
      </c>
      <c r="G2281">
        <v>-55.93</v>
      </c>
      <c r="H2281">
        <v>-127.75</v>
      </c>
      <c r="I2281" s="1">
        <v>0</v>
      </c>
      <c r="J2281">
        <v>-300</v>
      </c>
      <c r="K2281">
        <v>0</v>
      </c>
    </row>
    <row r="2282" spans="1:11" ht="12.75">
      <c r="A2282">
        <f t="shared" si="36"/>
        <v>0.02739999999999989</v>
      </c>
      <c r="B2282">
        <v>0.027</v>
      </c>
      <c r="C2282" s="1">
        <v>912000</v>
      </c>
      <c r="D2282">
        <v>55.14</v>
      </c>
      <c r="E2282">
        <v>17.03</v>
      </c>
      <c r="F2282" s="1">
        <v>2.55</v>
      </c>
      <c r="G2282">
        <v>-55.93</v>
      </c>
      <c r="H2282">
        <v>-127.76</v>
      </c>
      <c r="I2282" s="1">
        <v>0</v>
      </c>
      <c r="J2282">
        <v>-300</v>
      </c>
      <c r="K2282">
        <v>0</v>
      </c>
    </row>
    <row r="2283" spans="1:11" ht="12.75">
      <c r="A2283">
        <f t="shared" si="36"/>
        <v>0.02749999999999989</v>
      </c>
      <c r="B2283">
        <v>0.027</v>
      </c>
      <c r="C2283" s="1">
        <v>922000</v>
      </c>
      <c r="D2283">
        <v>55.23</v>
      </c>
      <c r="E2283">
        <v>16.59</v>
      </c>
      <c r="F2283" s="1">
        <v>2.55</v>
      </c>
      <c r="G2283">
        <v>-55.93</v>
      </c>
      <c r="H2283">
        <v>-127.78</v>
      </c>
      <c r="I2283" s="1">
        <v>0</v>
      </c>
      <c r="J2283">
        <v>-300</v>
      </c>
      <c r="K2283">
        <v>0</v>
      </c>
    </row>
    <row r="2284" spans="1:11" ht="12.75">
      <c r="A2284">
        <f t="shared" si="36"/>
        <v>0.02759999999999989</v>
      </c>
      <c r="B2284">
        <v>0.028</v>
      </c>
      <c r="C2284" s="1">
        <v>932000</v>
      </c>
      <c r="D2284">
        <v>55.32</v>
      </c>
      <c r="E2284">
        <v>16.16</v>
      </c>
      <c r="F2284" s="1">
        <v>2.55</v>
      </c>
      <c r="G2284">
        <v>-55.92</v>
      </c>
      <c r="H2284">
        <v>-127.8</v>
      </c>
      <c r="I2284" s="1">
        <v>0</v>
      </c>
      <c r="J2284">
        <v>-300</v>
      </c>
      <c r="K2284">
        <v>0</v>
      </c>
    </row>
    <row r="2285" spans="1:11" ht="12.75">
      <c r="A2285">
        <f t="shared" si="36"/>
        <v>0.027699999999999888</v>
      </c>
      <c r="B2285">
        <v>0.028</v>
      </c>
      <c r="C2285" s="1">
        <v>940000</v>
      </c>
      <c r="D2285">
        <v>55.4</v>
      </c>
      <c r="E2285">
        <v>15.75</v>
      </c>
      <c r="F2285" s="1">
        <v>2.55</v>
      </c>
      <c r="G2285">
        <v>-55.92</v>
      </c>
      <c r="H2285">
        <v>-127.81</v>
      </c>
      <c r="I2285" s="1">
        <v>0</v>
      </c>
      <c r="J2285">
        <v>-300</v>
      </c>
      <c r="K2285">
        <v>0</v>
      </c>
    </row>
    <row r="2286" spans="1:11" ht="12.75">
      <c r="A2286">
        <f t="shared" si="36"/>
        <v>0.027799999999999887</v>
      </c>
      <c r="B2286">
        <v>0.028</v>
      </c>
      <c r="C2286" s="1">
        <v>949000</v>
      </c>
      <c r="D2286">
        <v>55.48</v>
      </c>
      <c r="E2286">
        <v>15.35</v>
      </c>
      <c r="F2286" s="1">
        <v>2.55</v>
      </c>
      <c r="G2286">
        <v>-55.92</v>
      </c>
      <c r="H2286">
        <v>-127.82</v>
      </c>
      <c r="I2286" s="1">
        <v>0</v>
      </c>
      <c r="J2286">
        <v>-300</v>
      </c>
      <c r="K2286">
        <v>0</v>
      </c>
    </row>
    <row r="2287" spans="1:11" ht="12.75">
      <c r="A2287">
        <f t="shared" si="36"/>
        <v>0.027899999999999887</v>
      </c>
      <c r="B2287">
        <v>0.028</v>
      </c>
      <c r="C2287" s="1">
        <v>957000</v>
      </c>
      <c r="D2287">
        <v>55.55</v>
      </c>
      <c r="E2287">
        <v>14.96</v>
      </c>
      <c r="F2287" s="1">
        <v>2.55</v>
      </c>
      <c r="G2287">
        <v>-55.92</v>
      </c>
      <c r="H2287">
        <v>-127.84</v>
      </c>
      <c r="I2287" s="1">
        <v>0</v>
      </c>
      <c r="J2287">
        <v>-300</v>
      </c>
      <c r="K2287">
        <v>0</v>
      </c>
    </row>
    <row r="2288" spans="1:11" ht="12.75">
      <c r="A2288">
        <f t="shared" si="36"/>
        <v>0.027999999999999886</v>
      </c>
      <c r="B2288">
        <v>0.028</v>
      </c>
      <c r="C2288" s="1">
        <v>964000</v>
      </c>
      <c r="D2288">
        <v>55.62</v>
      </c>
      <c r="E2288">
        <v>14.59</v>
      </c>
      <c r="F2288" s="1">
        <v>2.55</v>
      </c>
      <c r="G2288">
        <v>-55.92</v>
      </c>
      <c r="H2288">
        <v>-127.85</v>
      </c>
      <c r="I2288" s="1">
        <v>0</v>
      </c>
      <c r="J2288">
        <v>-300</v>
      </c>
      <c r="K2288">
        <v>0</v>
      </c>
    </row>
    <row r="2289" spans="1:11" ht="12.75">
      <c r="A2289">
        <f t="shared" si="36"/>
        <v>0.028099999999999885</v>
      </c>
      <c r="B2289">
        <v>0.028</v>
      </c>
      <c r="C2289" s="1">
        <v>971000</v>
      </c>
      <c r="D2289">
        <v>55.68</v>
      </c>
      <c r="E2289">
        <v>14.23</v>
      </c>
      <c r="F2289" s="1">
        <v>2.55</v>
      </c>
      <c r="G2289">
        <v>-55.92</v>
      </c>
      <c r="H2289">
        <v>-127.86</v>
      </c>
      <c r="I2289" s="1">
        <v>0</v>
      </c>
      <c r="J2289">
        <v>-300</v>
      </c>
      <c r="K2289">
        <v>0</v>
      </c>
    </row>
    <row r="2290" spans="1:11" ht="12.75">
      <c r="A2290">
        <f t="shared" si="36"/>
        <v>0.028199999999999885</v>
      </c>
      <c r="B2290">
        <v>0.028</v>
      </c>
      <c r="C2290" s="1">
        <v>977000</v>
      </c>
      <c r="D2290">
        <v>55.73</v>
      </c>
      <c r="E2290">
        <v>13.88</v>
      </c>
      <c r="F2290" s="1">
        <v>2.55</v>
      </c>
      <c r="G2290">
        <v>-55.92</v>
      </c>
      <c r="H2290">
        <v>-127.87</v>
      </c>
      <c r="I2290" s="1">
        <v>0</v>
      </c>
      <c r="J2290">
        <v>-300</v>
      </c>
      <c r="K2290">
        <v>0</v>
      </c>
    </row>
    <row r="2291" spans="1:11" ht="12.75">
      <c r="A2291">
        <f t="shared" si="36"/>
        <v>0.028299999999999884</v>
      </c>
      <c r="B2291">
        <v>0.028</v>
      </c>
      <c r="C2291" s="1">
        <v>983000</v>
      </c>
      <c r="D2291">
        <v>55.78</v>
      </c>
      <c r="E2291">
        <v>13.53</v>
      </c>
      <c r="F2291" s="1">
        <v>2.55</v>
      </c>
      <c r="G2291">
        <v>-55.92</v>
      </c>
      <c r="H2291">
        <v>-127.88</v>
      </c>
      <c r="I2291" s="1">
        <v>0</v>
      </c>
      <c r="J2291">
        <v>-300</v>
      </c>
      <c r="K2291">
        <v>0</v>
      </c>
    </row>
    <row r="2292" spans="1:11" ht="12.75">
      <c r="A2292">
        <f t="shared" si="36"/>
        <v>0.028399999999999884</v>
      </c>
      <c r="B2292">
        <v>0.028</v>
      </c>
      <c r="C2292" s="1">
        <v>988000</v>
      </c>
      <c r="D2292">
        <v>55.83</v>
      </c>
      <c r="E2292">
        <v>13.2</v>
      </c>
      <c r="F2292" s="1">
        <v>2.55</v>
      </c>
      <c r="G2292">
        <v>-55.92</v>
      </c>
      <c r="H2292">
        <v>-127.89</v>
      </c>
      <c r="I2292" s="1">
        <v>0</v>
      </c>
      <c r="J2292">
        <v>-300</v>
      </c>
      <c r="K2292">
        <v>0</v>
      </c>
    </row>
    <row r="2293" spans="1:11" ht="12.75">
      <c r="A2293">
        <f t="shared" si="36"/>
        <v>0.028499999999999883</v>
      </c>
      <c r="B2293">
        <v>0.029</v>
      </c>
      <c r="C2293" s="1">
        <v>992000</v>
      </c>
      <c r="D2293">
        <v>55.87</v>
      </c>
      <c r="E2293">
        <v>12.88</v>
      </c>
      <c r="F2293" s="1">
        <v>2.55</v>
      </c>
      <c r="G2293">
        <v>-55.92</v>
      </c>
      <c r="H2293">
        <v>-127.9</v>
      </c>
      <c r="I2293" s="1">
        <v>0</v>
      </c>
      <c r="J2293">
        <v>-300</v>
      </c>
      <c r="K2293">
        <v>0</v>
      </c>
    </row>
    <row r="2294" spans="1:11" ht="12.75">
      <c r="A2294">
        <f t="shared" si="36"/>
        <v>0.028599999999999882</v>
      </c>
      <c r="B2294">
        <v>0.029</v>
      </c>
      <c r="C2294" s="1">
        <v>997000</v>
      </c>
      <c r="D2294">
        <v>55.9</v>
      </c>
      <c r="E2294">
        <v>12.56</v>
      </c>
      <c r="F2294" s="1">
        <v>2.56</v>
      </c>
      <c r="G2294">
        <v>-55.92</v>
      </c>
      <c r="H2294">
        <v>-127.9</v>
      </c>
      <c r="I2294" s="1">
        <v>0</v>
      </c>
      <c r="J2294">
        <v>-300</v>
      </c>
      <c r="K2294">
        <v>0</v>
      </c>
    </row>
    <row r="2295" spans="1:11" ht="12.75">
      <c r="A2295">
        <f t="shared" si="36"/>
        <v>0.028699999999999882</v>
      </c>
      <c r="B2295">
        <v>0.029</v>
      </c>
      <c r="C2295" s="1">
        <v>1000000</v>
      </c>
      <c r="D2295">
        <v>55.94</v>
      </c>
      <c r="E2295">
        <v>12.25</v>
      </c>
      <c r="F2295" s="1">
        <v>2.56</v>
      </c>
      <c r="G2295">
        <v>-55.92</v>
      </c>
      <c r="H2295">
        <v>-127.91</v>
      </c>
      <c r="I2295" s="1">
        <v>0</v>
      </c>
      <c r="J2295">
        <v>-300</v>
      </c>
      <c r="K2295">
        <v>0</v>
      </c>
    </row>
    <row r="2296" spans="1:11" ht="12.75">
      <c r="A2296">
        <f t="shared" si="36"/>
        <v>0.02879999999999988</v>
      </c>
      <c r="B2296">
        <v>0.029</v>
      </c>
      <c r="C2296" s="1">
        <v>1000000</v>
      </c>
      <c r="D2296">
        <v>55.96</v>
      </c>
      <c r="E2296">
        <v>11.95</v>
      </c>
      <c r="F2296" s="1">
        <v>2.56</v>
      </c>
      <c r="G2296">
        <v>-55.92</v>
      </c>
      <c r="H2296">
        <v>-127.91</v>
      </c>
      <c r="I2296" s="1">
        <v>0</v>
      </c>
      <c r="J2296">
        <v>-300</v>
      </c>
      <c r="K2296">
        <v>0</v>
      </c>
    </row>
    <row r="2297" spans="1:11" ht="12.75">
      <c r="A2297">
        <f t="shared" si="36"/>
        <v>0.02889999999999988</v>
      </c>
      <c r="B2297">
        <v>0.029</v>
      </c>
      <c r="C2297" s="1">
        <v>1010000</v>
      </c>
      <c r="D2297">
        <v>55.99</v>
      </c>
      <c r="E2297">
        <v>11.66</v>
      </c>
      <c r="F2297" s="1">
        <v>2.56</v>
      </c>
      <c r="G2297">
        <v>-55.92</v>
      </c>
      <c r="H2297">
        <v>-127.92</v>
      </c>
      <c r="I2297" s="1">
        <v>0</v>
      </c>
      <c r="J2297">
        <v>-300</v>
      </c>
      <c r="K2297">
        <v>0</v>
      </c>
    </row>
    <row r="2298" spans="1:11" ht="12.75">
      <c r="A2298">
        <f t="shared" si="36"/>
        <v>0.02899999999999988</v>
      </c>
      <c r="B2298">
        <v>0.029</v>
      </c>
      <c r="C2298" s="1">
        <v>1010000</v>
      </c>
      <c r="D2298">
        <v>56.01</v>
      </c>
      <c r="E2298">
        <v>11.37</v>
      </c>
      <c r="F2298" s="1">
        <v>2.56</v>
      </c>
      <c r="G2298">
        <v>-55.92</v>
      </c>
      <c r="H2298">
        <v>-127.92</v>
      </c>
      <c r="I2298" s="1">
        <v>0</v>
      </c>
      <c r="J2298">
        <v>-300</v>
      </c>
      <c r="K2298">
        <v>0</v>
      </c>
    </row>
    <row r="2299" spans="1:11" ht="12.75">
      <c r="A2299">
        <f t="shared" si="36"/>
        <v>0.02909999999999988</v>
      </c>
      <c r="B2299">
        <v>0.029</v>
      </c>
      <c r="C2299" s="1">
        <v>1010000</v>
      </c>
      <c r="D2299">
        <v>56.02</v>
      </c>
      <c r="E2299">
        <v>11.08</v>
      </c>
      <c r="F2299" s="1">
        <v>2.55</v>
      </c>
      <c r="G2299">
        <v>-55.92</v>
      </c>
      <c r="H2299">
        <v>-127.92</v>
      </c>
      <c r="I2299" s="1">
        <v>0</v>
      </c>
      <c r="J2299">
        <v>-300</v>
      </c>
      <c r="K2299">
        <v>0</v>
      </c>
    </row>
    <row r="2300" spans="1:11" ht="12.75">
      <c r="A2300">
        <f t="shared" si="36"/>
        <v>0.02919999999999988</v>
      </c>
      <c r="B2300">
        <v>0.029</v>
      </c>
      <c r="C2300" s="1">
        <v>1010000</v>
      </c>
      <c r="D2300">
        <v>56.03</v>
      </c>
      <c r="E2300">
        <v>10.8</v>
      </c>
      <c r="F2300" s="1">
        <v>2.55</v>
      </c>
      <c r="G2300">
        <v>-55.92</v>
      </c>
      <c r="H2300">
        <v>-127.92</v>
      </c>
      <c r="I2300" s="1">
        <v>0</v>
      </c>
      <c r="J2300">
        <v>-300</v>
      </c>
      <c r="K2300">
        <v>0</v>
      </c>
    </row>
    <row r="2301" spans="1:11" ht="12.75">
      <c r="A2301">
        <f t="shared" si="36"/>
        <v>0.029299999999999878</v>
      </c>
      <c r="B2301">
        <v>0.029</v>
      </c>
      <c r="C2301" s="1">
        <v>1010000</v>
      </c>
      <c r="D2301">
        <v>56.04</v>
      </c>
      <c r="E2301">
        <v>10.53</v>
      </c>
      <c r="F2301" s="1">
        <v>2.55</v>
      </c>
      <c r="G2301">
        <v>-55.92</v>
      </c>
      <c r="H2301">
        <v>-127.93</v>
      </c>
      <c r="I2301" s="1">
        <v>0</v>
      </c>
      <c r="J2301">
        <v>-300</v>
      </c>
      <c r="K2301">
        <v>0</v>
      </c>
    </row>
    <row r="2302" spans="1:11" ht="12.75">
      <c r="A2302">
        <f t="shared" si="36"/>
        <v>0.029399999999999878</v>
      </c>
      <c r="B2302">
        <v>0.029</v>
      </c>
      <c r="C2302" s="1">
        <v>1010000</v>
      </c>
      <c r="D2302">
        <v>56.04</v>
      </c>
      <c r="E2302">
        <v>10.25</v>
      </c>
      <c r="F2302" s="1">
        <v>2.55</v>
      </c>
      <c r="G2302">
        <v>-55.92</v>
      </c>
      <c r="H2302">
        <v>-127.93</v>
      </c>
      <c r="I2302" s="1">
        <v>0</v>
      </c>
      <c r="J2302">
        <v>-300</v>
      </c>
      <c r="K2302">
        <v>0</v>
      </c>
    </row>
    <row r="2303" spans="1:11" ht="12.75">
      <c r="A2303">
        <f t="shared" si="36"/>
        <v>0.029499999999999877</v>
      </c>
      <c r="B2303">
        <v>0.03</v>
      </c>
      <c r="C2303" s="1">
        <v>1010000</v>
      </c>
      <c r="D2303">
        <v>56.04</v>
      </c>
      <c r="E2303">
        <v>9.99</v>
      </c>
      <c r="F2303" s="1">
        <v>2.55</v>
      </c>
      <c r="G2303">
        <v>-55.92</v>
      </c>
      <c r="H2303">
        <v>-127.93</v>
      </c>
      <c r="I2303" s="1">
        <v>0</v>
      </c>
      <c r="J2303">
        <v>-300</v>
      </c>
      <c r="K2303">
        <v>0</v>
      </c>
    </row>
    <row r="2304" spans="1:11" ht="12.75">
      <c r="A2304">
        <f t="shared" si="36"/>
        <v>0.029599999999999876</v>
      </c>
      <c r="B2304">
        <v>0.03</v>
      </c>
      <c r="C2304" s="1">
        <v>1010000</v>
      </c>
      <c r="D2304">
        <v>56.03</v>
      </c>
      <c r="E2304">
        <v>9.72</v>
      </c>
      <c r="F2304" s="1">
        <v>2.55</v>
      </c>
      <c r="G2304">
        <v>-55.92</v>
      </c>
      <c r="H2304">
        <v>-127.92</v>
      </c>
      <c r="I2304" s="1">
        <v>0</v>
      </c>
      <c r="J2304">
        <v>-300</v>
      </c>
      <c r="K2304">
        <v>0</v>
      </c>
    </row>
    <row r="2305" spans="1:11" ht="12.75">
      <c r="A2305">
        <f t="shared" si="36"/>
        <v>0.029699999999999876</v>
      </c>
      <c r="B2305">
        <v>0.03</v>
      </c>
      <c r="C2305" s="1">
        <v>1010000</v>
      </c>
      <c r="D2305">
        <v>56.03</v>
      </c>
      <c r="E2305">
        <v>9.46</v>
      </c>
      <c r="F2305" s="1">
        <v>2.55</v>
      </c>
      <c r="G2305">
        <v>-55.92</v>
      </c>
      <c r="H2305">
        <v>-127.92</v>
      </c>
      <c r="I2305" s="1">
        <v>0</v>
      </c>
      <c r="J2305">
        <v>-300</v>
      </c>
      <c r="K2305">
        <v>0</v>
      </c>
    </row>
    <row r="2306" spans="1:11" ht="12.75">
      <c r="A2306">
        <f t="shared" si="36"/>
        <v>0.029799999999999875</v>
      </c>
      <c r="B2306">
        <v>0.03</v>
      </c>
      <c r="C2306" s="1">
        <v>1010000</v>
      </c>
      <c r="D2306">
        <v>56.01</v>
      </c>
      <c r="E2306">
        <v>9.2</v>
      </c>
      <c r="F2306" s="1">
        <v>2.55</v>
      </c>
      <c r="G2306">
        <v>-55.92</v>
      </c>
      <c r="H2306">
        <v>-127.92</v>
      </c>
      <c r="I2306" s="1">
        <v>0</v>
      </c>
      <c r="J2306">
        <v>-300</v>
      </c>
      <c r="K2306">
        <v>0</v>
      </c>
    </row>
    <row r="2307" spans="1:11" ht="12.75">
      <c r="A2307">
        <f t="shared" si="36"/>
        <v>0.029899999999999875</v>
      </c>
      <c r="B2307">
        <v>0.03</v>
      </c>
      <c r="C2307" s="1">
        <v>1010000</v>
      </c>
      <c r="D2307">
        <v>56</v>
      </c>
      <c r="E2307">
        <v>8.94</v>
      </c>
      <c r="F2307" s="1">
        <v>2.55</v>
      </c>
      <c r="G2307">
        <v>-55.92</v>
      </c>
      <c r="H2307">
        <v>-127.92</v>
      </c>
      <c r="I2307" s="1">
        <v>0</v>
      </c>
      <c r="J2307">
        <v>-300</v>
      </c>
      <c r="K2307">
        <v>0</v>
      </c>
    </row>
    <row r="2308" spans="1:11" ht="12.75">
      <c r="A2308">
        <f t="shared" si="36"/>
        <v>0.029999999999999874</v>
      </c>
      <c r="B2308">
        <v>0.03</v>
      </c>
      <c r="C2308" s="1">
        <v>1000000</v>
      </c>
      <c r="D2308">
        <v>55.98</v>
      </c>
      <c r="E2308">
        <v>8.69</v>
      </c>
      <c r="F2308" s="1">
        <v>2.55</v>
      </c>
      <c r="G2308">
        <v>-55.92</v>
      </c>
      <c r="H2308">
        <v>-127.91</v>
      </c>
      <c r="I2308" s="1">
        <v>0</v>
      </c>
      <c r="J2308">
        <v>-300</v>
      </c>
      <c r="K2308">
        <v>0</v>
      </c>
    </row>
    <row r="2309" spans="1:11" ht="12.75">
      <c r="A2309">
        <f t="shared" si="36"/>
        <v>0.030099999999999873</v>
      </c>
      <c r="B2309">
        <v>0.03</v>
      </c>
      <c r="C2309" s="1">
        <v>1000000</v>
      </c>
      <c r="D2309">
        <v>55.95</v>
      </c>
      <c r="E2309">
        <v>8.43</v>
      </c>
      <c r="F2309" s="1">
        <v>2.55</v>
      </c>
      <c r="G2309">
        <v>-55.93</v>
      </c>
      <c r="H2309">
        <v>-127.91</v>
      </c>
      <c r="I2309" s="1">
        <v>0</v>
      </c>
      <c r="J2309">
        <v>-300</v>
      </c>
      <c r="K2309">
        <v>0</v>
      </c>
    </row>
    <row r="2310" spans="1:11" ht="12.75">
      <c r="A2310">
        <f t="shared" si="36"/>
        <v>0.030199999999999873</v>
      </c>
      <c r="B2310">
        <v>0.03</v>
      </c>
      <c r="C2310" s="1">
        <v>999000</v>
      </c>
      <c r="D2310">
        <v>55.93</v>
      </c>
      <c r="E2310">
        <v>8.18</v>
      </c>
      <c r="F2310" s="1">
        <v>2.55</v>
      </c>
      <c r="G2310">
        <v>-55.93</v>
      </c>
      <c r="H2310">
        <v>-127.9</v>
      </c>
      <c r="I2310" s="1">
        <v>0</v>
      </c>
      <c r="J2310">
        <v>-300</v>
      </c>
      <c r="K2310">
        <v>0</v>
      </c>
    </row>
    <row r="2311" spans="1:11" ht="12.75">
      <c r="A2311">
        <f t="shared" si="36"/>
        <v>0.030299999999999872</v>
      </c>
      <c r="B2311">
        <v>0.03</v>
      </c>
      <c r="C2311" s="1">
        <v>996000</v>
      </c>
      <c r="D2311">
        <v>55.9</v>
      </c>
      <c r="E2311">
        <v>7.93</v>
      </c>
      <c r="F2311" s="1">
        <v>2.55</v>
      </c>
      <c r="G2311">
        <v>-55.93</v>
      </c>
      <c r="H2311">
        <v>-127.9</v>
      </c>
      <c r="I2311" s="1">
        <v>0</v>
      </c>
      <c r="J2311">
        <v>-300</v>
      </c>
      <c r="K2311">
        <v>0</v>
      </c>
    </row>
    <row r="2312" spans="1:11" ht="12.75">
      <c r="A2312">
        <f t="shared" si="36"/>
        <v>0.03039999999999987</v>
      </c>
      <c r="B2312">
        <v>0.03</v>
      </c>
      <c r="C2312" s="1">
        <v>992000</v>
      </c>
      <c r="D2312">
        <v>55.86</v>
      </c>
      <c r="E2312">
        <v>7.68</v>
      </c>
      <c r="F2312" s="1">
        <v>2.55</v>
      </c>
      <c r="G2312">
        <v>-55.93</v>
      </c>
      <c r="H2312">
        <v>-127.89</v>
      </c>
      <c r="I2312" s="1">
        <v>0</v>
      </c>
      <c r="J2312">
        <v>-300</v>
      </c>
      <c r="K2312">
        <v>0</v>
      </c>
    </row>
    <row r="2313" spans="1:11" ht="12.75">
      <c r="A2313">
        <f t="shared" si="36"/>
        <v>0.03049999999999987</v>
      </c>
      <c r="B2313">
        <v>0.03</v>
      </c>
      <c r="C2313" s="1">
        <v>988000</v>
      </c>
      <c r="D2313">
        <v>55.83</v>
      </c>
      <c r="E2313">
        <v>7.43</v>
      </c>
      <c r="F2313" s="1">
        <v>2.55</v>
      </c>
      <c r="G2313">
        <v>-55.93</v>
      </c>
      <c r="H2313">
        <v>-127.88</v>
      </c>
      <c r="I2313" s="1">
        <v>0</v>
      </c>
      <c r="J2313">
        <v>-300</v>
      </c>
      <c r="K2313">
        <v>0</v>
      </c>
    </row>
    <row r="2314" spans="1:11" ht="12.75">
      <c r="A2314">
        <f t="shared" si="36"/>
        <v>0.03059999999999987</v>
      </c>
      <c r="B2314">
        <v>0.031</v>
      </c>
      <c r="C2314" s="1">
        <v>983000</v>
      </c>
      <c r="D2314">
        <v>55.79</v>
      </c>
      <c r="E2314">
        <v>7.18</v>
      </c>
      <c r="F2314" s="1">
        <v>2.55</v>
      </c>
      <c r="G2314">
        <v>-55.93</v>
      </c>
      <c r="H2314">
        <v>-127.88</v>
      </c>
      <c r="I2314" s="1">
        <v>0</v>
      </c>
      <c r="J2314">
        <v>-300</v>
      </c>
      <c r="K2314">
        <v>0</v>
      </c>
    </row>
    <row r="2315" spans="1:11" ht="12.75">
      <c r="A2315">
        <f t="shared" si="36"/>
        <v>0.03069999999999987</v>
      </c>
      <c r="B2315">
        <v>0.031</v>
      </c>
      <c r="C2315" s="1">
        <v>978000</v>
      </c>
      <c r="D2315">
        <v>55.74</v>
      </c>
      <c r="E2315">
        <v>6.93</v>
      </c>
      <c r="F2315" s="1">
        <v>2.55</v>
      </c>
      <c r="G2315">
        <v>-55.93</v>
      </c>
      <c r="H2315">
        <v>-127.87</v>
      </c>
      <c r="I2315" s="1">
        <v>0</v>
      </c>
      <c r="J2315">
        <v>-300</v>
      </c>
      <c r="K2315">
        <v>0</v>
      </c>
    </row>
    <row r="2316" spans="1:11" ht="12.75">
      <c r="A2316">
        <f t="shared" si="36"/>
        <v>0.03079999999999987</v>
      </c>
      <c r="B2316">
        <v>0.031</v>
      </c>
      <c r="C2316" s="1">
        <v>973000</v>
      </c>
      <c r="D2316">
        <v>55.7</v>
      </c>
      <c r="E2316">
        <v>6.68</v>
      </c>
      <c r="F2316" s="1">
        <v>2.55</v>
      </c>
      <c r="G2316">
        <v>-55.94</v>
      </c>
      <c r="H2316">
        <v>-127.86</v>
      </c>
      <c r="I2316" s="1">
        <v>0</v>
      </c>
      <c r="J2316">
        <v>-300</v>
      </c>
      <c r="K2316">
        <v>0</v>
      </c>
    </row>
    <row r="2317" spans="1:11" ht="12.75">
      <c r="A2317">
        <f t="shared" si="36"/>
        <v>0.03089999999999987</v>
      </c>
      <c r="B2317">
        <v>0.031</v>
      </c>
      <c r="C2317" s="1">
        <v>967000</v>
      </c>
      <c r="D2317">
        <v>55.64</v>
      </c>
      <c r="E2317">
        <v>6.43</v>
      </c>
      <c r="F2317" s="1">
        <v>2.55</v>
      </c>
      <c r="G2317">
        <v>-55.94</v>
      </c>
      <c r="H2317">
        <v>-127.85</v>
      </c>
      <c r="I2317" s="1">
        <v>0</v>
      </c>
      <c r="J2317">
        <v>-300</v>
      </c>
      <c r="K2317">
        <v>0</v>
      </c>
    </row>
    <row r="2318" spans="1:11" ht="12.75">
      <c r="A2318">
        <f t="shared" si="36"/>
        <v>0.030999999999999868</v>
      </c>
      <c r="B2318">
        <v>0.031</v>
      </c>
      <c r="C2318" s="1">
        <v>961000</v>
      </c>
      <c r="D2318">
        <v>55.59</v>
      </c>
      <c r="E2318">
        <v>6.18</v>
      </c>
      <c r="F2318" s="1">
        <v>2.55</v>
      </c>
      <c r="G2318">
        <v>-55.94</v>
      </c>
      <c r="H2318">
        <v>-127.84</v>
      </c>
      <c r="I2318" s="1">
        <v>0</v>
      </c>
      <c r="J2318">
        <v>-300</v>
      </c>
      <c r="K2318">
        <v>0</v>
      </c>
    </row>
    <row r="2319" spans="1:11" ht="12.75">
      <c r="A2319">
        <f t="shared" si="36"/>
        <v>0.031099999999999867</v>
      </c>
      <c r="B2319">
        <v>0.031</v>
      </c>
      <c r="C2319" s="1">
        <v>955000</v>
      </c>
      <c r="D2319">
        <v>55.53</v>
      </c>
      <c r="E2319">
        <v>5.93</v>
      </c>
      <c r="F2319" s="1">
        <v>2.55</v>
      </c>
      <c r="G2319">
        <v>-55.94</v>
      </c>
      <c r="H2319">
        <v>-127.83</v>
      </c>
      <c r="I2319" s="1">
        <v>0</v>
      </c>
      <c r="J2319">
        <v>-300</v>
      </c>
      <c r="K2319">
        <v>0</v>
      </c>
    </row>
    <row r="2320" spans="1:11" ht="12.75">
      <c r="A2320">
        <f t="shared" si="36"/>
        <v>0.031199999999999867</v>
      </c>
      <c r="B2320">
        <v>0.031</v>
      </c>
      <c r="C2320" s="1">
        <v>948000</v>
      </c>
      <c r="D2320">
        <v>55.47</v>
      </c>
      <c r="E2320">
        <v>5.68</v>
      </c>
      <c r="F2320" s="1">
        <v>2.55</v>
      </c>
      <c r="G2320">
        <v>-55.94</v>
      </c>
      <c r="H2320">
        <v>-127.82</v>
      </c>
      <c r="I2320" s="1">
        <v>0</v>
      </c>
      <c r="J2320">
        <v>-300</v>
      </c>
      <c r="K2320">
        <v>0</v>
      </c>
    </row>
    <row r="2321" spans="1:11" ht="12.75">
      <c r="A2321">
        <f t="shared" si="36"/>
        <v>0.03129999999999987</v>
      </c>
      <c r="B2321">
        <v>0.031</v>
      </c>
      <c r="C2321" s="1">
        <v>941000</v>
      </c>
      <c r="D2321">
        <v>55.41</v>
      </c>
      <c r="E2321">
        <v>5.43</v>
      </c>
      <c r="F2321" s="1">
        <v>2.55</v>
      </c>
      <c r="G2321">
        <v>-55.94</v>
      </c>
      <c r="H2321">
        <v>-127.83</v>
      </c>
      <c r="I2321" s="1">
        <v>0</v>
      </c>
      <c r="J2321">
        <v>-300</v>
      </c>
      <c r="K2321">
        <v>0</v>
      </c>
    </row>
    <row r="2322" spans="1:11" ht="12.75">
      <c r="A2322">
        <f t="shared" si="36"/>
        <v>0.03139999999999987</v>
      </c>
      <c r="B2322">
        <v>0.031</v>
      </c>
      <c r="C2322" s="1">
        <v>934000</v>
      </c>
      <c r="D2322">
        <v>55.34</v>
      </c>
      <c r="E2322">
        <v>5.17</v>
      </c>
      <c r="F2322" s="1">
        <v>2.55</v>
      </c>
      <c r="G2322">
        <v>-55.95</v>
      </c>
      <c r="H2322">
        <v>-127.82</v>
      </c>
      <c r="I2322" s="1">
        <v>0</v>
      </c>
      <c r="J2322">
        <v>-300</v>
      </c>
      <c r="K2322">
        <v>0</v>
      </c>
    </row>
    <row r="2323" spans="1:11" ht="12.75">
      <c r="A2323">
        <f t="shared" si="36"/>
        <v>0.031499999999999875</v>
      </c>
      <c r="B2323">
        <v>0.032</v>
      </c>
      <c r="C2323" s="1">
        <v>926000</v>
      </c>
      <c r="D2323">
        <v>55.27</v>
      </c>
      <c r="E2323">
        <v>4.91</v>
      </c>
      <c r="F2323" s="1">
        <v>2.55</v>
      </c>
      <c r="G2323">
        <v>-55.95</v>
      </c>
      <c r="H2323">
        <v>-127.8</v>
      </c>
      <c r="I2323" s="1">
        <v>0</v>
      </c>
      <c r="J2323">
        <v>-300</v>
      </c>
      <c r="K2323">
        <v>0</v>
      </c>
    </row>
    <row r="2324" spans="1:11" ht="12.75">
      <c r="A2324">
        <f t="shared" si="36"/>
        <v>0.03159999999999988</v>
      </c>
      <c r="B2324">
        <v>0.032</v>
      </c>
      <c r="C2324" s="1">
        <v>919000</v>
      </c>
      <c r="D2324">
        <v>55.2</v>
      </c>
      <c r="E2324">
        <v>4.65</v>
      </c>
      <c r="F2324" s="1">
        <v>2.55</v>
      </c>
      <c r="G2324">
        <v>-55.95</v>
      </c>
      <c r="H2324">
        <v>-127.79</v>
      </c>
      <c r="I2324" s="1">
        <v>0</v>
      </c>
      <c r="J2324">
        <v>-300</v>
      </c>
      <c r="K2324">
        <v>0</v>
      </c>
    </row>
    <row r="2325" spans="1:11" ht="12.75">
      <c r="A2325">
        <f t="shared" si="36"/>
        <v>0.03169999999999988</v>
      </c>
      <c r="B2325">
        <v>0.032</v>
      </c>
      <c r="C2325" s="1">
        <v>910000</v>
      </c>
      <c r="D2325">
        <v>55.12</v>
      </c>
      <c r="E2325">
        <v>4.39</v>
      </c>
      <c r="F2325" s="1">
        <v>2.54</v>
      </c>
      <c r="G2325">
        <v>-55.95</v>
      </c>
      <c r="H2325">
        <v>-127.78</v>
      </c>
      <c r="I2325" s="1">
        <v>0</v>
      </c>
      <c r="J2325">
        <v>-300</v>
      </c>
      <c r="K2325">
        <v>0</v>
      </c>
    </row>
    <row r="2326" spans="1:11" ht="12.75">
      <c r="A2326">
        <f t="shared" si="36"/>
        <v>0.031799999999999884</v>
      </c>
      <c r="B2326">
        <v>0.032</v>
      </c>
      <c r="C2326" s="1">
        <v>902000</v>
      </c>
      <c r="D2326">
        <v>55.04</v>
      </c>
      <c r="E2326">
        <v>4.13</v>
      </c>
      <c r="F2326" s="1">
        <v>2.54</v>
      </c>
      <c r="G2326">
        <v>-55.95</v>
      </c>
      <c r="H2326">
        <v>-127.76</v>
      </c>
      <c r="I2326" s="1">
        <v>0</v>
      </c>
      <c r="J2326">
        <v>-300</v>
      </c>
      <c r="K2326">
        <v>0</v>
      </c>
    </row>
    <row r="2327" spans="1:11" ht="12.75">
      <c r="A2327">
        <f t="shared" si="36"/>
        <v>0.03189999999999989</v>
      </c>
      <c r="B2327">
        <v>0.032</v>
      </c>
      <c r="C2327" s="1">
        <v>893000</v>
      </c>
      <c r="D2327">
        <v>54.96</v>
      </c>
      <c r="E2327">
        <v>3.86</v>
      </c>
      <c r="F2327" s="1">
        <v>2.54</v>
      </c>
      <c r="G2327">
        <v>-55.96</v>
      </c>
      <c r="H2327">
        <v>-127.75</v>
      </c>
      <c r="I2327" s="1">
        <v>0</v>
      </c>
      <c r="J2327">
        <v>-300</v>
      </c>
      <c r="K2327">
        <v>0</v>
      </c>
    </row>
    <row r="2328" spans="1:11" ht="12.75">
      <c r="A2328">
        <f t="shared" si="36"/>
        <v>0.03199999999999989</v>
      </c>
      <c r="B2328">
        <v>0.032</v>
      </c>
      <c r="C2328" s="1">
        <v>884000</v>
      </c>
      <c r="D2328">
        <v>54.87</v>
      </c>
      <c r="E2328">
        <v>3.59</v>
      </c>
      <c r="F2328" s="1">
        <v>2.54</v>
      </c>
      <c r="G2328">
        <v>-55.96</v>
      </c>
      <c r="H2328">
        <v>-127.73</v>
      </c>
      <c r="I2328" s="1">
        <v>0</v>
      </c>
      <c r="J2328">
        <v>-300</v>
      </c>
      <c r="K2328">
        <v>0</v>
      </c>
    </row>
    <row r="2329" spans="1:11" ht="12.75">
      <c r="A2329">
        <f aca="true" t="shared" si="37" ref="A2329:A2392">SUM(A2328+0.0001)</f>
        <v>0.03209999999999989</v>
      </c>
      <c r="B2329">
        <v>0.032</v>
      </c>
      <c r="C2329" s="1">
        <v>875000</v>
      </c>
      <c r="D2329">
        <v>54.78</v>
      </c>
      <c r="E2329">
        <v>3.32</v>
      </c>
      <c r="F2329" s="1">
        <v>2.54</v>
      </c>
      <c r="G2329">
        <v>-55.96</v>
      </c>
      <c r="H2329">
        <v>-127.72</v>
      </c>
      <c r="I2329" s="1">
        <v>0</v>
      </c>
      <c r="J2329">
        <v>-300</v>
      </c>
      <c r="K2329">
        <v>0</v>
      </c>
    </row>
    <row r="2330" spans="1:11" ht="12.75">
      <c r="A2330">
        <f t="shared" si="37"/>
        <v>0.032199999999999895</v>
      </c>
      <c r="B2330">
        <v>0.032</v>
      </c>
      <c r="C2330" s="1">
        <v>866000</v>
      </c>
      <c r="D2330">
        <v>54.68</v>
      </c>
      <c r="E2330">
        <v>3.04</v>
      </c>
      <c r="F2330" s="1">
        <v>2.54</v>
      </c>
      <c r="G2330">
        <v>-55.96</v>
      </c>
      <c r="H2330">
        <v>-127.7</v>
      </c>
      <c r="I2330" s="1">
        <v>0</v>
      </c>
      <c r="J2330">
        <v>-300</v>
      </c>
      <c r="K2330">
        <v>0</v>
      </c>
    </row>
    <row r="2331" spans="1:11" ht="12.75">
      <c r="A2331">
        <f t="shared" si="37"/>
        <v>0.0322999999999999</v>
      </c>
      <c r="B2331">
        <v>0.032</v>
      </c>
      <c r="C2331" s="1">
        <v>856000</v>
      </c>
      <c r="D2331">
        <v>54.59</v>
      </c>
      <c r="E2331">
        <v>2.76</v>
      </c>
      <c r="F2331" s="1">
        <v>2.54</v>
      </c>
      <c r="G2331">
        <v>-55.97</v>
      </c>
      <c r="H2331">
        <v>-127.69</v>
      </c>
      <c r="I2331" s="1">
        <v>0</v>
      </c>
      <c r="J2331">
        <v>-300</v>
      </c>
      <c r="K2331">
        <v>0</v>
      </c>
    </row>
    <row r="2332" spans="1:11" ht="12.75">
      <c r="A2332">
        <f t="shared" si="37"/>
        <v>0.0323999999999999</v>
      </c>
      <c r="B2332">
        <v>0.032</v>
      </c>
      <c r="C2332" s="1">
        <v>846000</v>
      </c>
      <c r="D2332">
        <v>54.49</v>
      </c>
      <c r="E2332">
        <v>2.47</v>
      </c>
      <c r="F2332" s="1">
        <v>2.54</v>
      </c>
      <c r="G2332">
        <v>-55.97</v>
      </c>
      <c r="H2332">
        <v>-127.67</v>
      </c>
      <c r="I2332" s="1">
        <v>0</v>
      </c>
      <c r="J2332">
        <v>-300</v>
      </c>
      <c r="K2332">
        <v>0</v>
      </c>
    </row>
    <row r="2333" spans="1:11" ht="12.75">
      <c r="A2333">
        <f t="shared" si="37"/>
        <v>0.032499999999999904</v>
      </c>
      <c r="B2333">
        <v>0.032</v>
      </c>
      <c r="C2333" s="1">
        <v>836000</v>
      </c>
      <c r="D2333">
        <v>54.38</v>
      </c>
      <c r="E2333">
        <v>2.18</v>
      </c>
      <c r="F2333" s="1">
        <v>2.54</v>
      </c>
      <c r="G2333">
        <v>-55.97</v>
      </c>
      <c r="H2333">
        <v>-127.65</v>
      </c>
      <c r="I2333" s="1">
        <v>0</v>
      </c>
      <c r="J2333">
        <v>-300</v>
      </c>
      <c r="K2333">
        <v>0</v>
      </c>
    </row>
    <row r="2334" spans="1:11" ht="12.75">
      <c r="A2334">
        <f t="shared" si="37"/>
        <v>0.03259999999999991</v>
      </c>
      <c r="B2334">
        <v>0.033</v>
      </c>
      <c r="C2334" s="1">
        <v>826000</v>
      </c>
      <c r="D2334">
        <v>54.27</v>
      </c>
      <c r="E2334">
        <v>1.89</v>
      </c>
      <c r="F2334" s="1">
        <v>2.54</v>
      </c>
      <c r="G2334">
        <v>-55.97</v>
      </c>
      <c r="H2334">
        <v>-127.64</v>
      </c>
      <c r="I2334" s="1">
        <v>0</v>
      </c>
      <c r="J2334">
        <v>-300</v>
      </c>
      <c r="K2334">
        <v>0</v>
      </c>
    </row>
    <row r="2335" spans="1:11" ht="12.75">
      <c r="A2335">
        <f t="shared" si="37"/>
        <v>0.03269999999999991</v>
      </c>
      <c r="B2335">
        <v>0.033</v>
      </c>
      <c r="C2335" s="1">
        <v>815000</v>
      </c>
      <c r="D2335">
        <v>54.16</v>
      </c>
      <c r="E2335">
        <v>1.59</v>
      </c>
      <c r="F2335" s="1">
        <v>2.54</v>
      </c>
      <c r="G2335">
        <v>-55.98</v>
      </c>
      <c r="H2335">
        <v>-127.62</v>
      </c>
      <c r="I2335" s="1">
        <v>0</v>
      </c>
      <c r="J2335">
        <v>-300</v>
      </c>
      <c r="K2335">
        <v>0</v>
      </c>
    </row>
    <row r="2336" spans="1:11" ht="12.75">
      <c r="A2336">
        <f t="shared" si="37"/>
        <v>0.03279999999999991</v>
      </c>
      <c r="B2336">
        <v>0.033</v>
      </c>
      <c r="C2336" s="1">
        <v>805000</v>
      </c>
      <c r="D2336">
        <v>54.05</v>
      </c>
      <c r="E2336">
        <v>1.28</v>
      </c>
      <c r="F2336" s="1">
        <v>2.54</v>
      </c>
      <c r="G2336">
        <v>-55.98</v>
      </c>
      <c r="H2336">
        <v>-127.6</v>
      </c>
      <c r="I2336" s="1">
        <v>0</v>
      </c>
      <c r="J2336">
        <v>-300</v>
      </c>
      <c r="K2336">
        <v>0</v>
      </c>
    </row>
    <row r="2337" spans="1:11" ht="12.75">
      <c r="A2337">
        <f t="shared" si="37"/>
        <v>0.032899999999999915</v>
      </c>
      <c r="B2337">
        <v>0.033</v>
      </c>
      <c r="C2337" s="1">
        <v>794000</v>
      </c>
      <c r="D2337">
        <v>53.93</v>
      </c>
      <c r="E2337">
        <v>0.97</v>
      </c>
      <c r="F2337" s="1">
        <v>2.54</v>
      </c>
      <c r="G2337">
        <v>-55.98</v>
      </c>
      <c r="H2337">
        <v>-127.58</v>
      </c>
      <c r="I2337" s="1">
        <v>0</v>
      </c>
      <c r="J2337">
        <v>-300</v>
      </c>
      <c r="K2337">
        <v>0</v>
      </c>
    </row>
    <row r="2338" spans="1:11" ht="12.75">
      <c r="A2338">
        <f t="shared" si="37"/>
        <v>0.03299999999999992</v>
      </c>
      <c r="B2338">
        <v>0.033</v>
      </c>
      <c r="C2338" s="1">
        <v>783000</v>
      </c>
      <c r="D2338">
        <v>53.81</v>
      </c>
      <c r="E2338">
        <v>0.65</v>
      </c>
      <c r="F2338" s="1">
        <v>2.53</v>
      </c>
      <c r="G2338">
        <v>-55.99</v>
      </c>
      <c r="H2338">
        <v>-127.56</v>
      </c>
      <c r="I2338" s="1">
        <v>0</v>
      </c>
      <c r="J2338">
        <v>-300</v>
      </c>
      <c r="K2338">
        <v>0</v>
      </c>
    </row>
    <row r="2339" spans="1:11" ht="12.75">
      <c r="A2339">
        <f t="shared" si="37"/>
        <v>0.03309999999999992</v>
      </c>
      <c r="B2339">
        <v>0.033</v>
      </c>
      <c r="C2339" s="1">
        <v>772000</v>
      </c>
      <c r="D2339">
        <v>53.68</v>
      </c>
      <c r="E2339">
        <v>0.32</v>
      </c>
      <c r="F2339" s="1">
        <v>2.53</v>
      </c>
      <c r="G2339">
        <v>-55.99</v>
      </c>
      <c r="H2339">
        <v>-127.54</v>
      </c>
      <c r="I2339" s="1">
        <v>0</v>
      </c>
      <c r="J2339">
        <v>-300</v>
      </c>
      <c r="K2339">
        <v>0</v>
      </c>
    </row>
    <row r="2340" spans="1:11" ht="12.75">
      <c r="A2340">
        <f t="shared" si="37"/>
        <v>0.033199999999999924</v>
      </c>
      <c r="B2340">
        <v>0.033</v>
      </c>
      <c r="C2340" s="1">
        <v>760000</v>
      </c>
      <c r="D2340">
        <v>53.55</v>
      </c>
      <c r="E2340">
        <v>-0.01</v>
      </c>
      <c r="F2340" s="1">
        <v>2.53</v>
      </c>
      <c r="G2340">
        <v>-55.99</v>
      </c>
      <c r="H2340">
        <v>-127.53</v>
      </c>
      <c r="I2340" s="1">
        <v>0</v>
      </c>
      <c r="J2340">
        <v>-300</v>
      </c>
      <c r="K2340">
        <v>0</v>
      </c>
    </row>
    <row r="2341" spans="1:11" ht="12.75">
      <c r="A2341">
        <f t="shared" si="37"/>
        <v>0.03329999999999993</v>
      </c>
      <c r="B2341">
        <v>0.033</v>
      </c>
      <c r="C2341" s="1">
        <v>749000</v>
      </c>
      <c r="D2341">
        <v>53.42</v>
      </c>
      <c r="E2341">
        <v>-0.35</v>
      </c>
      <c r="F2341" s="1">
        <v>2.53</v>
      </c>
      <c r="G2341">
        <v>-55.99</v>
      </c>
      <c r="H2341">
        <v>-127.51</v>
      </c>
      <c r="I2341" s="1">
        <v>0</v>
      </c>
      <c r="J2341">
        <v>-300</v>
      </c>
      <c r="K2341">
        <v>0</v>
      </c>
    </row>
    <row r="2342" spans="1:11" ht="12.75">
      <c r="A2342">
        <f t="shared" si="37"/>
        <v>0.03339999999999993</v>
      </c>
      <c r="B2342">
        <v>0.033</v>
      </c>
      <c r="C2342" s="1">
        <v>737000</v>
      </c>
      <c r="D2342">
        <v>53.28</v>
      </c>
      <c r="E2342">
        <v>-0.7</v>
      </c>
      <c r="F2342" s="1">
        <v>2.53</v>
      </c>
      <c r="G2342">
        <v>-56</v>
      </c>
      <c r="H2342">
        <v>-127.49</v>
      </c>
      <c r="I2342" s="1">
        <v>0</v>
      </c>
      <c r="J2342">
        <v>-300</v>
      </c>
      <c r="K2342">
        <v>0</v>
      </c>
    </row>
    <row r="2343" spans="1:11" ht="12.75">
      <c r="A2343">
        <f t="shared" si="37"/>
        <v>0.03349999999999993</v>
      </c>
      <c r="B2343">
        <v>0.034</v>
      </c>
      <c r="C2343" s="1">
        <v>725000</v>
      </c>
      <c r="D2343">
        <v>53.14</v>
      </c>
      <c r="E2343">
        <v>-1.06</v>
      </c>
      <c r="F2343" s="1">
        <v>2.53</v>
      </c>
      <c r="G2343">
        <v>-56</v>
      </c>
      <c r="H2343">
        <v>-127.47</v>
      </c>
      <c r="I2343" s="1">
        <v>0</v>
      </c>
      <c r="J2343">
        <v>-300</v>
      </c>
      <c r="K2343">
        <v>0</v>
      </c>
    </row>
    <row r="2344" spans="1:11" ht="12.75">
      <c r="A2344">
        <f t="shared" si="37"/>
        <v>0.033599999999999935</v>
      </c>
      <c r="B2344">
        <v>0.034</v>
      </c>
      <c r="C2344" s="1">
        <v>713000</v>
      </c>
      <c r="D2344">
        <v>53</v>
      </c>
      <c r="E2344">
        <v>-1.43</v>
      </c>
      <c r="F2344" s="1">
        <v>2.53</v>
      </c>
      <c r="G2344">
        <v>-56</v>
      </c>
      <c r="H2344">
        <v>-127.45</v>
      </c>
      <c r="I2344" s="1">
        <v>0</v>
      </c>
      <c r="J2344">
        <v>-300</v>
      </c>
      <c r="K2344">
        <v>0</v>
      </c>
    </row>
    <row r="2345" spans="1:11" ht="12.75">
      <c r="A2345">
        <f t="shared" si="37"/>
        <v>0.03369999999999994</v>
      </c>
      <c r="B2345">
        <v>0.034</v>
      </c>
      <c r="C2345" s="1">
        <v>701000</v>
      </c>
      <c r="D2345">
        <v>52.85</v>
      </c>
      <c r="E2345">
        <v>-1.8</v>
      </c>
      <c r="F2345" s="1">
        <v>2.53</v>
      </c>
      <c r="G2345">
        <v>-56.01</v>
      </c>
      <c r="H2345">
        <v>-127.42</v>
      </c>
      <c r="I2345" s="1">
        <v>0</v>
      </c>
      <c r="J2345">
        <v>-300</v>
      </c>
      <c r="K2345">
        <v>0</v>
      </c>
    </row>
    <row r="2346" spans="1:11" ht="12.75">
      <c r="A2346">
        <f t="shared" si="37"/>
        <v>0.03379999999999994</v>
      </c>
      <c r="B2346">
        <v>0.034</v>
      </c>
      <c r="C2346" s="1">
        <v>689000</v>
      </c>
      <c r="D2346">
        <v>52.7</v>
      </c>
      <c r="E2346">
        <v>-2.19</v>
      </c>
      <c r="F2346" s="1">
        <v>2.53</v>
      </c>
      <c r="G2346">
        <v>-56.01</v>
      </c>
      <c r="H2346">
        <v>-127.4</v>
      </c>
      <c r="I2346" s="1">
        <v>0</v>
      </c>
      <c r="J2346">
        <v>-300</v>
      </c>
      <c r="K2346">
        <v>0</v>
      </c>
    </row>
    <row r="2347" spans="1:11" ht="12.75">
      <c r="A2347">
        <f t="shared" si="37"/>
        <v>0.033899999999999944</v>
      </c>
      <c r="B2347">
        <v>0.034</v>
      </c>
      <c r="C2347" s="1">
        <v>677000</v>
      </c>
      <c r="D2347">
        <v>52.55</v>
      </c>
      <c r="E2347">
        <v>-2.59</v>
      </c>
      <c r="F2347" s="1">
        <v>2.53</v>
      </c>
      <c r="G2347">
        <v>-56.01</v>
      </c>
      <c r="H2347">
        <v>-127.38</v>
      </c>
      <c r="I2347" s="1">
        <v>0</v>
      </c>
      <c r="J2347">
        <v>-300</v>
      </c>
      <c r="K2347">
        <v>0</v>
      </c>
    </row>
    <row r="2348" spans="1:11" ht="12.75">
      <c r="A2348">
        <f t="shared" si="37"/>
        <v>0.03399999999999995</v>
      </c>
      <c r="B2348">
        <v>0.034</v>
      </c>
      <c r="C2348" s="1">
        <v>665000</v>
      </c>
      <c r="D2348">
        <v>52.39</v>
      </c>
      <c r="E2348">
        <v>-3</v>
      </c>
      <c r="F2348" s="1">
        <v>2.53</v>
      </c>
      <c r="G2348">
        <v>-56.02</v>
      </c>
      <c r="H2348">
        <v>-127.36</v>
      </c>
      <c r="I2348" s="1">
        <v>0</v>
      </c>
      <c r="J2348">
        <v>-300</v>
      </c>
      <c r="K2348">
        <v>0</v>
      </c>
    </row>
    <row r="2349" spans="1:11" ht="12.75">
      <c r="A2349">
        <f t="shared" si="37"/>
        <v>0.03409999999999995</v>
      </c>
      <c r="B2349">
        <v>0.034</v>
      </c>
      <c r="C2349" s="1">
        <v>652000</v>
      </c>
      <c r="D2349">
        <v>52.22</v>
      </c>
      <c r="E2349">
        <v>-3.42</v>
      </c>
      <c r="F2349" s="1">
        <v>2.53</v>
      </c>
      <c r="G2349">
        <v>-56.02</v>
      </c>
      <c r="H2349">
        <v>-127.34</v>
      </c>
      <c r="I2349" s="1">
        <v>0</v>
      </c>
      <c r="J2349">
        <v>-300</v>
      </c>
      <c r="K2349">
        <v>0</v>
      </c>
    </row>
    <row r="2350" spans="1:11" ht="12.75">
      <c r="A2350">
        <f t="shared" si="37"/>
        <v>0.03419999999999995</v>
      </c>
      <c r="B2350">
        <v>0.034</v>
      </c>
      <c r="C2350" s="1">
        <v>640000</v>
      </c>
      <c r="D2350">
        <v>52.05</v>
      </c>
      <c r="E2350">
        <v>-3.86</v>
      </c>
      <c r="F2350" s="1">
        <v>2.52</v>
      </c>
      <c r="G2350">
        <v>-56.02</v>
      </c>
      <c r="H2350">
        <v>-127.32</v>
      </c>
      <c r="I2350" s="1">
        <v>0</v>
      </c>
      <c r="J2350">
        <v>-300</v>
      </c>
      <c r="K2350">
        <v>0</v>
      </c>
    </row>
    <row r="2351" spans="1:11" ht="12.75">
      <c r="A2351">
        <f t="shared" si="37"/>
        <v>0.034299999999999956</v>
      </c>
      <c r="B2351">
        <v>0.034</v>
      </c>
      <c r="C2351" s="1">
        <v>627000</v>
      </c>
      <c r="D2351">
        <v>51.88</v>
      </c>
      <c r="E2351">
        <v>-4.31</v>
      </c>
      <c r="F2351" s="1">
        <v>2.52</v>
      </c>
      <c r="G2351">
        <v>-56.02</v>
      </c>
      <c r="H2351">
        <v>-127.3</v>
      </c>
      <c r="I2351" s="1">
        <v>0</v>
      </c>
      <c r="J2351">
        <v>-300</v>
      </c>
      <c r="K2351">
        <v>0</v>
      </c>
    </row>
    <row r="2352" spans="1:11" ht="12.75">
      <c r="A2352">
        <f t="shared" si="37"/>
        <v>0.03439999999999996</v>
      </c>
      <c r="B2352">
        <v>0.034</v>
      </c>
      <c r="C2352" s="1">
        <v>614000</v>
      </c>
      <c r="D2352">
        <v>51.7</v>
      </c>
      <c r="E2352">
        <v>-4.78</v>
      </c>
      <c r="F2352" s="1">
        <v>2.52</v>
      </c>
      <c r="G2352">
        <v>-56.03</v>
      </c>
      <c r="H2352">
        <v>-127.28</v>
      </c>
      <c r="I2352" s="1">
        <v>0</v>
      </c>
      <c r="J2352">
        <v>-300</v>
      </c>
      <c r="K2352">
        <v>0</v>
      </c>
    </row>
    <row r="2353" spans="1:11" ht="12.75">
      <c r="A2353">
        <f t="shared" si="37"/>
        <v>0.03449999999999996</v>
      </c>
      <c r="B2353">
        <v>0.034</v>
      </c>
      <c r="C2353" s="1">
        <v>602000</v>
      </c>
      <c r="D2353">
        <v>51.52</v>
      </c>
      <c r="E2353">
        <v>-5.26</v>
      </c>
      <c r="F2353" s="1">
        <v>2.52</v>
      </c>
      <c r="G2353">
        <v>-56.03</v>
      </c>
      <c r="H2353">
        <v>-127.25</v>
      </c>
      <c r="I2353" s="1">
        <v>0</v>
      </c>
      <c r="J2353">
        <v>-300</v>
      </c>
      <c r="K2353">
        <v>0</v>
      </c>
    </row>
    <row r="2354" spans="1:11" ht="12.75">
      <c r="A2354">
        <f t="shared" si="37"/>
        <v>0.034599999999999964</v>
      </c>
      <c r="B2354">
        <v>0.035</v>
      </c>
      <c r="C2354" s="1">
        <v>589000</v>
      </c>
      <c r="D2354">
        <v>51.34</v>
      </c>
      <c r="E2354">
        <v>-5.76</v>
      </c>
      <c r="F2354" s="1">
        <v>2.52</v>
      </c>
      <c r="G2354">
        <v>-56.03</v>
      </c>
      <c r="H2354">
        <v>-127.23</v>
      </c>
      <c r="I2354" s="1">
        <v>0</v>
      </c>
      <c r="J2354">
        <v>-300</v>
      </c>
      <c r="K2354">
        <v>0</v>
      </c>
    </row>
    <row r="2355" spans="1:11" ht="12.75">
      <c r="A2355">
        <f t="shared" si="37"/>
        <v>0.03469999999999997</v>
      </c>
      <c r="B2355">
        <v>0.035</v>
      </c>
      <c r="C2355" s="1">
        <v>576000</v>
      </c>
      <c r="D2355">
        <v>51.15</v>
      </c>
      <c r="E2355">
        <v>-6.28</v>
      </c>
      <c r="F2355" s="1">
        <v>2.52</v>
      </c>
      <c r="G2355">
        <v>-56.04</v>
      </c>
      <c r="H2355">
        <v>-127.21</v>
      </c>
      <c r="I2355" s="1">
        <v>0</v>
      </c>
      <c r="J2355">
        <v>-300</v>
      </c>
      <c r="K2355">
        <v>0</v>
      </c>
    </row>
    <row r="2356" spans="1:11" ht="12.75">
      <c r="A2356">
        <f t="shared" si="37"/>
        <v>0.03479999999999997</v>
      </c>
      <c r="B2356">
        <v>0.035</v>
      </c>
      <c r="C2356" s="1">
        <v>563000</v>
      </c>
      <c r="D2356">
        <v>50.95</v>
      </c>
      <c r="E2356">
        <v>-6.81</v>
      </c>
      <c r="F2356" s="1">
        <v>2.52</v>
      </c>
      <c r="G2356">
        <v>-56.04</v>
      </c>
      <c r="H2356">
        <v>-127.19</v>
      </c>
      <c r="I2356" s="1">
        <v>0</v>
      </c>
      <c r="J2356">
        <v>-300</v>
      </c>
      <c r="K2356">
        <v>0</v>
      </c>
    </row>
    <row r="2357" spans="1:11" ht="12.75">
      <c r="A2357">
        <f t="shared" si="37"/>
        <v>0.03489999999999997</v>
      </c>
      <c r="B2357">
        <v>0.035</v>
      </c>
      <c r="C2357" s="1">
        <v>551000</v>
      </c>
      <c r="D2357">
        <v>50.75</v>
      </c>
      <c r="E2357">
        <v>-7.37</v>
      </c>
      <c r="F2357" s="1">
        <v>2.52</v>
      </c>
      <c r="G2357">
        <v>-56.04</v>
      </c>
      <c r="H2357">
        <v>-127.16</v>
      </c>
      <c r="I2357" s="1">
        <v>0</v>
      </c>
      <c r="J2357">
        <v>-300</v>
      </c>
      <c r="K2357">
        <v>0</v>
      </c>
    </row>
    <row r="2358" spans="1:11" ht="12.75">
      <c r="A2358">
        <f t="shared" si="37"/>
        <v>0.034999999999999976</v>
      </c>
      <c r="B2358">
        <v>0.035</v>
      </c>
      <c r="C2358" s="1">
        <v>538000</v>
      </c>
      <c r="D2358">
        <v>50.55</v>
      </c>
      <c r="E2358">
        <v>-7.95</v>
      </c>
      <c r="F2358" s="1">
        <v>2.52</v>
      </c>
      <c r="G2358">
        <v>-56.05</v>
      </c>
      <c r="H2358">
        <v>-127.14</v>
      </c>
      <c r="I2358" s="1">
        <v>0</v>
      </c>
      <c r="J2358">
        <v>-300</v>
      </c>
      <c r="K2358">
        <v>0</v>
      </c>
    </row>
    <row r="2359" spans="1:11" ht="12.75">
      <c r="A2359">
        <f t="shared" si="37"/>
        <v>0.03509999999999998</v>
      </c>
      <c r="B2359">
        <v>0.035</v>
      </c>
      <c r="C2359" s="1">
        <v>525000</v>
      </c>
      <c r="D2359">
        <v>50.34</v>
      </c>
      <c r="E2359">
        <v>-8.55</v>
      </c>
      <c r="F2359" s="1">
        <v>2.52</v>
      </c>
      <c r="G2359">
        <v>-56.05</v>
      </c>
      <c r="H2359">
        <v>-127.12</v>
      </c>
      <c r="I2359" s="1">
        <v>0</v>
      </c>
      <c r="J2359">
        <v>-300</v>
      </c>
      <c r="K2359">
        <v>0</v>
      </c>
    </row>
    <row r="2360" spans="1:11" ht="12.75">
      <c r="A2360">
        <f t="shared" si="37"/>
        <v>0.03519999999999998</v>
      </c>
      <c r="B2360">
        <v>0.035</v>
      </c>
      <c r="C2360" s="1">
        <v>512000</v>
      </c>
      <c r="D2360">
        <v>50.12</v>
      </c>
      <c r="E2360">
        <v>-9.18</v>
      </c>
      <c r="F2360" s="1">
        <v>2.52</v>
      </c>
      <c r="G2360">
        <v>-56.05</v>
      </c>
      <c r="H2360">
        <v>-127.09</v>
      </c>
      <c r="I2360" s="1">
        <v>0</v>
      </c>
      <c r="J2360">
        <v>-300</v>
      </c>
      <c r="K2360">
        <v>0</v>
      </c>
    </row>
    <row r="2361" spans="1:11" ht="12.75">
      <c r="A2361">
        <f t="shared" si="37"/>
        <v>0.035299999999999984</v>
      </c>
      <c r="B2361">
        <v>0.035</v>
      </c>
      <c r="C2361" s="1">
        <v>499000</v>
      </c>
      <c r="D2361">
        <v>49.9</v>
      </c>
      <c r="E2361">
        <v>-9.83</v>
      </c>
      <c r="F2361" s="1">
        <v>2.51</v>
      </c>
      <c r="G2361">
        <v>-56.06</v>
      </c>
      <c r="H2361">
        <v>-127.07</v>
      </c>
      <c r="I2361" s="1">
        <v>0</v>
      </c>
      <c r="J2361">
        <v>-300</v>
      </c>
      <c r="K2361">
        <v>0</v>
      </c>
    </row>
    <row r="2362" spans="1:11" ht="12.75">
      <c r="A2362">
        <f t="shared" si="37"/>
        <v>0.03539999999999999</v>
      </c>
      <c r="B2362">
        <v>0.035</v>
      </c>
      <c r="C2362" s="1">
        <v>486000</v>
      </c>
      <c r="D2362">
        <v>49.68</v>
      </c>
      <c r="E2362">
        <v>-10.52</v>
      </c>
      <c r="F2362" s="1">
        <v>2.51</v>
      </c>
      <c r="G2362">
        <v>-56.06</v>
      </c>
      <c r="H2362">
        <v>-127.05</v>
      </c>
      <c r="I2362" s="1">
        <v>0</v>
      </c>
      <c r="J2362">
        <v>-300</v>
      </c>
      <c r="K2362">
        <v>0</v>
      </c>
    </row>
    <row r="2363" spans="1:11" ht="12.75">
      <c r="A2363">
        <f t="shared" si="37"/>
        <v>0.03549999999999999</v>
      </c>
      <c r="B2363">
        <v>0.035</v>
      </c>
      <c r="C2363" s="1">
        <v>474000</v>
      </c>
      <c r="D2363">
        <v>49.45</v>
      </c>
      <c r="E2363">
        <v>-11.23</v>
      </c>
      <c r="F2363" s="1">
        <v>2.51</v>
      </c>
      <c r="G2363">
        <v>-56.06</v>
      </c>
      <c r="H2363">
        <v>-127.03</v>
      </c>
      <c r="I2363" s="1">
        <v>0</v>
      </c>
      <c r="J2363">
        <v>-300</v>
      </c>
      <c r="K2363">
        <v>0</v>
      </c>
    </row>
    <row r="2364" spans="1:11" ht="12.75">
      <c r="A2364">
        <f t="shared" si="37"/>
        <v>0.03559999999999999</v>
      </c>
      <c r="B2364">
        <v>0.036</v>
      </c>
      <c r="C2364" s="1">
        <v>461000</v>
      </c>
      <c r="D2364">
        <v>49.21</v>
      </c>
      <c r="E2364">
        <v>-11.98</v>
      </c>
      <c r="F2364" s="1">
        <v>2.51</v>
      </c>
      <c r="G2364">
        <v>-56.07</v>
      </c>
      <c r="H2364">
        <v>-127</v>
      </c>
      <c r="I2364" s="1">
        <v>0</v>
      </c>
      <c r="J2364">
        <v>-300</v>
      </c>
      <c r="K2364">
        <v>0</v>
      </c>
    </row>
    <row r="2365" spans="1:11" ht="12.75">
      <c r="A2365">
        <f t="shared" si="37"/>
        <v>0.035699999999999996</v>
      </c>
      <c r="B2365">
        <v>0.036</v>
      </c>
      <c r="C2365" s="1">
        <v>448000</v>
      </c>
      <c r="D2365">
        <v>48.97</v>
      </c>
      <c r="E2365">
        <v>-12.77</v>
      </c>
      <c r="F2365" s="1">
        <v>2.51</v>
      </c>
      <c r="G2365">
        <v>-56.07</v>
      </c>
      <c r="H2365">
        <v>-126.98</v>
      </c>
      <c r="I2365" s="1">
        <v>0</v>
      </c>
      <c r="J2365">
        <v>-300</v>
      </c>
      <c r="K2365">
        <v>0</v>
      </c>
    </row>
    <row r="2366" spans="1:11" ht="12.75">
      <c r="A2366">
        <f t="shared" si="37"/>
        <v>0.0358</v>
      </c>
      <c r="B2366">
        <v>0.036</v>
      </c>
      <c r="C2366" s="1">
        <v>436000</v>
      </c>
      <c r="D2366">
        <v>48.72</v>
      </c>
      <c r="E2366">
        <v>-13.59</v>
      </c>
      <c r="F2366" s="1">
        <v>2.51</v>
      </c>
      <c r="G2366">
        <v>-56.07</v>
      </c>
      <c r="H2366">
        <v>-126.96</v>
      </c>
      <c r="I2366" s="1">
        <v>0</v>
      </c>
      <c r="J2366">
        <v>-300</v>
      </c>
      <c r="K2366">
        <v>0</v>
      </c>
    </row>
    <row r="2367" spans="1:11" ht="12.75">
      <c r="A2367">
        <f t="shared" si="37"/>
        <v>0.0359</v>
      </c>
      <c r="B2367">
        <v>0.036</v>
      </c>
      <c r="C2367" s="1">
        <v>423000</v>
      </c>
      <c r="D2367">
        <v>48.47</v>
      </c>
      <c r="E2367">
        <v>-14.45</v>
      </c>
      <c r="F2367" s="1">
        <v>2.51</v>
      </c>
      <c r="G2367">
        <v>-56.07</v>
      </c>
      <c r="H2367">
        <v>-126.93</v>
      </c>
      <c r="I2367" s="1">
        <v>0</v>
      </c>
      <c r="J2367">
        <v>-300</v>
      </c>
      <c r="K2367">
        <v>0</v>
      </c>
    </row>
    <row r="2368" spans="1:11" ht="12.75">
      <c r="A2368">
        <f t="shared" si="37"/>
        <v>0.036000000000000004</v>
      </c>
      <c r="B2368">
        <v>0.036</v>
      </c>
      <c r="C2368" s="1">
        <v>411000</v>
      </c>
      <c r="D2368">
        <v>48.21</v>
      </c>
      <c r="E2368">
        <v>-15.36</v>
      </c>
      <c r="F2368" s="1">
        <v>2.51</v>
      </c>
      <c r="G2368">
        <v>-56.08</v>
      </c>
      <c r="H2368">
        <v>-126.91</v>
      </c>
      <c r="I2368" s="1">
        <v>0</v>
      </c>
      <c r="J2368">
        <v>-300</v>
      </c>
      <c r="K2368">
        <v>0</v>
      </c>
    </row>
    <row r="2369" spans="1:11" ht="12.75">
      <c r="A2369">
        <f t="shared" si="37"/>
        <v>0.03610000000000001</v>
      </c>
      <c r="B2369">
        <v>0.036</v>
      </c>
      <c r="C2369" s="1">
        <v>399000</v>
      </c>
      <c r="D2369">
        <v>47.95</v>
      </c>
      <c r="E2369">
        <v>-16.31</v>
      </c>
      <c r="F2369" s="1">
        <v>2.51</v>
      </c>
      <c r="G2369">
        <v>-56.08</v>
      </c>
      <c r="H2369">
        <v>-126.89</v>
      </c>
      <c r="I2369" s="1">
        <v>0</v>
      </c>
      <c r="J2369">
        <v>-300</v>
      </c>
      <c r="K2369">
        <v>0</v>
      </c>
    </row>
    <row r="2370" spans="1:11" ht="12.75">
      <c r="A2370">
        <f t="shared" si="37"/>
        <v>0.03620000000000001</v>
      </c>
      <c r="B2370">
        <v>0.036</v>
      </c>
      <c r="C2370" s="1">
        <v>387000</v>
      </c>
      <c r="D2370">
        <v>47.68</v>
      </c>
      <c r="E2370">
        <v>-17.32</v>
      </c>
      <c r="F2370" s="1">
        <v>2.51</v>
      </c>
      <c r="G2370">
        <v>-56.08</v>
      </c>
      <c r="H2370">
        <v>-126.86</v>
      </c>
      <c r="I2370" s="1">
        <v>0</v>
      </c>
      <c r="J2370">
        <v>-300</v>
      </c>
      <c r="K2370">
        <v>0</v>
      </c>
    </row>
    <row r="2371" spans="1:11" ht="12.75">
      <c r="A2371">
        <f t="shared" si="37"/>
        <v>0.03630000000000001</v>
      </c>
      <c r="B2371">
        <v>0.036</v>
      </c>
      <c r="C2371" s="1">
        <v>375000</v>
      </c>
      <c r="D2371">
        <v>47.4</v>
      </c>
      <c r="E2371">
        <v>-18.38</v>
      </c>
      <c r="F2371" s="1">
        <v>2.51</v>
      </c>
      <c r="G2371">
        <v>-56.09</v>
      </c>
      <c r="H2371">
        <v>-126.84</v>
      </c>
      <c r="I2371" s="1">
        <v>0</v>
      </c>
      <c r="J2371">
        <v>-300</v>
      </c>
      <c r="K2371">
        <v>0</v>
      </c>
    </row>
    <row r="2372" spans="1:11" ht="12.75">
      <c r="A2372">
        <f t="shared" si="37"/>
        <v>0.036400000000000016</v>
      </c>
      <c r="B2372">
        <v>0.036</v>
      </c>
      <c r="C2372" s="1">
        <v>363000</v>
      </c>
      <c r="D2372">
        <v>47.12</v>
      </c>
      <c r="E2372">
        <v>-19.5</v>
      </c>
      <c r="F2372" s="1">
        <v>2.5</v>
      </c>
      <c r="G2372">
        <v>-56.09</v>
      </c>
      <c r="H2372">
        <v>-126.82</v>
      </c>
      <c r="I2372" s="1">
        <v>0</v>
      </c>
      <c r="J2372">
        <v>-300</v>
      </c>
      <c r="K2372">
        <v>0</v>
      </c>
    </row>
    <row r="2373" spans="1:11" ht="12.75">
      <c r="A2373">
        <f t="shared" si="37"/>
        <v>0.03650000000000002</v>
      </c>
      <c r="B2373">
        <v>0.036</v>
      </c>
      <c r="C2373" s="1">
        <v>351000</v>
      </c>
      <c r="D2373">
        <v>46.84</v>
      </c>
      <c r="E2373">
        <v>-20.69</v>
      </c>
      <c r="F2373" s="1">
        <v>2.5</v>
      </c>
      <c r="G2373">
        <v>-56.09</v>
      </c>
      <c r="H2373">
        <v>-126.8</v>
      </c>
      <c r="I2373" s="1">
        <v>0</v>
      </c>
      <c r="J2373">
        <v>-300</v>
      </c>
      <c r="K2373">
        <v>0</v>
      </c>
    </row>
    <row r="2374" spans="1:11" ht="12.75">
      <c r="A2374">
        <f t="shared" si="37"/>
        <v>0.03660000000000002</v>
      </c>
      <c r="B2374">
        <v>0.037</v>
      </c>
      <c r="C2374" s="1">
        <v>339000</v>
      </c>
      <c r="D2374">
        <v>46.55</v>
      </c>
      <c r="E2374">
        <v>-21.94</v>
      </c>
      <c r="F2374" s="1">
        <v>2.5</v>
      </c>
      <c r="G2374">
        <v>-56.1</v>
      </c>
      <c r="H2374">
        <v>-126.77</v>
      </c>
      <c r="I2374" s="1">
        <v>0</v>
      </c>
      <c r="J2374">
        <v>-300</v>
      </c>
      <c r="K2374">
        <v>0</v>
      </c>
    </row>
    <row r="2375" spans="1:11" ht="12.75">
      <c r="A2375">
        <f t="shared" si="37"/>
        <v>0.036700000000000024</v>
      </c>
      <c r="B2375">
        <v>0.037</v>
      </c>
      <c r="C2375" s="1">
        <v>328000</v>
      </c>
      <c r="D2375">
        <v>46.25</v>
      </c>
      <c r="E2375">
        <v>-23.27</v>
      </c>
      <c r="F2375" s="1">
        <v>2.5</v>
      </c>
      <c r="G2375">
        <v>-56.1</v>
      </c>
      <c r="H2375">
        <v>-126.75</v>
      </c>
      <c r="I2375" s="1">
        <v>0</v>
      </c>
      <c r="J2375">
        <v>-300</v>
      </c>
      <c r="K2375">
        <v>0</v>
      </c>
    </row>
    <row r="2376" spans="1:11" ht="12.75">
      <c r="A2376">
        <f t="shared" si="37"/>
        <v>0.03680000000000003</v>
      </c>
      <c r="B2376">
        <v>0.037</v>
      </c>
      <c r="C2376" s="1">
        <v>317000</v>
      </c>
      <c r="D2376">
        <v>45.95</v>
      </c>
      <c r="E2376">
        <v>-24.68</v>
      </c>
      <c r="F2376" s="1">
        <v>2.5</v>
      </c>
      <c r="G2376">
        <v>-56.1</v>
      </c>
      <c r="H2376">
        <v>-126.73</v>
      </c>
      <c r="I2376" s="1">
        <v>0</v>
      </c>
      <c r="J2376">
        <v>-300</v>
      </c>
      <c r="K2376">
        <v>0</v>
      </c>
    </row>
    <row r="2377" spans="1:11" ht="12.75">
      <c r="A2377">
        <f t="shared" si="37"/>
        <v>0.03690000000000003</v>
      </c>
      <c r="B2377">
        <v>0.037</v>
      </c>
      <c r="C2377" s="1">
        <v>306000</v>
      </c>
      <c r="D2377">
        <v>45.64</v>
      </c>
      <c r="E2377">
        <v>-26.18</v>
      </c>
      <c r="F2377" s="1">
        <v>2.5</v>
      </c>
      <c r="G2377">
        <v>-56.11</v>
      </c>
      <c r="H2377">
        <v>-126.7</v>
      </c>
      <c r="I2377" s="1">
        <v>0</v>
      </c>
      <c r="J2377">
        <v>-300</v>
      </c>
      <c r="K2377">
        <v>0</v>
      </c>
    </row>
    <row r="2378" spans="1:11" ht="12.75">
      <c r="A2378">
        <f t="shared" si="37"/>
        <v>0.03700000000000003</v>
      </c>
      <c r="B2378">
        <v>0.037</v>
      </c>
      <c r="C2378" s="1">
        <v>295000</v>
      </c>
      <c r="D2378">
        <v>45.34</v>
      </c>
      <c r="E2378">
        <v>-27.77</v>
      </c>
      <c r="F2378" s="1">
        <v>2.5</v>
      </c>
      <c r="G2378">
        <v>-56.11</v>
      </c>
      <c r="H2378">
        <v>-126.68</v>
      </c>
      <c r="I2378" s="1">
        <v>0</v>
      </c>
      <c r="J2378">
        <v>-300</v>
      </c>
      <c r="K2378">
        <v>0</v>
      </c>
    </row>
    <row r="2379" spans="1:11" ht="12.75">
      <c r="A2379">
        <f t="shared" si="37"/>
        <v>0.037100000000000036</v>
      </c>
      <c r="B2379">
        <v>0.037</v>
      </c>
      <c r="C2379" s="1">
        <v>285000</v>
      </c>
      <c r="D2379">
        <v>45.02</v>
      </c>
      <c r="E2379">
        <v>-29.46</v>
      </c>
      <c r="F2379" s="1">
        <v>2.5</v>
      </c>
      <c r="G2379">
        <v>-56.11</v>
      </c>
      <c r="H2379">
        <v>-126.68</v>
      </c>
      <c r="I2379" s="1">
        <v>0</v>
      </c>
      <c r="J2379">
        <v>-300</v>
      </c>
      <c r="K2379">
        <v>0</v>
      </c>
    </row>
    <row r="2380" spans="1:11" ht="12.75">
      <c r="A2380">
        <f t="shared" si="37"/>
        <v>0.03720000000000004</v>
      </c>
      <c r="B2380">
        <v>0.037</v>
      </c>
      <c r="C2380" s="1">
        <v>275000</v>
      </c>
      <c r="D2380">
        <v>44.71</v>
      </c>
      <c r="E2380">
        <v>-31.26</v>
      </c>
      <c r="F2380" s="1">
        <v>2.5</v>
      </c>
      <c r="G2380">
        <v>-56.11</v>
      </c>
      <c r="H2380">
        <v>-126.66</v>
      </c>
      <c r="I2380" s="1">
        <v>0</v>
      </c>
      <c r="J2380">
        <v>-300</v>
      </c>
      <c r="K2380">
        <v>0</v>
      </c>
    </row>
    <row r="2381" spans="1:11" ht="12.75">
      <c r="A2381">
        <f t="shared" si="37"/>
        <v>0.03730000000000004</v>
      </c>
      <c r="B2381">
        <v>0.037</v>
      </c>
      <c r="C2381" s="1">
        <v>265000</v>
      </c>
      <c r="D2381">
        <v>44.39</v>
      </c>
      <c r="E2381">
        <v>-33.17</v>
      </c>
      <c r="F2381" s="1">
        <v>2.5</v>
      </c>
      <c r="G2381">
        <v>-56.12</v>
      </c>
      <c r="H2381">
        <v>-126.64</v>
      </c>
      <c r="I2381" s="1">
        <v>0</v>
      </c>
      <c r="J2381">
        <v>-300</v>
      </c>
      <c r="K2381">
        <v>0</v>
      </c>
    </row>
    <row r="2382" spans="1:11" ht="12.75">
      <c r="A2382">
        <f t="shared" si="37"/>
        <v>0.037400000000000044</v>
      </c>
      <c r="B2382">
        <v>0.037</v>
      </c>
      <c r="C2382" s="1">
        <v>255000</v>
      </c>
      <c r="D2382">
        <v>44.08</v>
      </c>
      <c r="E2382">
        <v>-35.21</v>
      </c>
      <c r="F2382" s="1">
        <v>2.5</v>
      </c>
      <c r="G2382">
        <v>-56.12</v>
      </c>
      <c r="H2382">
        <v>-126.62</v>
      </c>
      <c r="I2382" s="1">
        <v>0</v>
      </c>
      <c r="J2382">
        <v>-300</v>
      </c>
      <c r="K2382">
        <v>0</v>
      </c>
    </row>
    <row r="2383" spans="1:11" ht="12.75">
      <c r="A2383">
        <f t="shared" si="37"/>
        <v>0.03750000000000005</v>
      </c>
      <c r="B2383">
        <v>0.037</v>
      </c>
      <c r="C2383" s="1">
        <v>246000</v>
      </c>
      <c r="D2383">
        <v>43.76</v>
      </c>
      <c r="E2383">
        <v>-37.37</v>
      </c>
      <c r="F2383" s="1">
        <v>2.5</v>
      </c>
      <c r="G2383">
        <v>-56.12</v>
      </c>
      <c r="H2383">
        <v>-126.6</v>
      </c>
      <c r="I2383" s="1">
        <v>0</v>
      </c>
      <c r="J2383">
        <v>-300</v>
      </c>
      <c r="K2383">
        <v>0</v>
      </c>
    </row>
    <row r="2384" spans="1:11" ht="12.75">
      <c r="A2384">
        <f t="shared" si="37"/>
        <v>0.03760000000000005</v>
      </c>
      <c r="B2384">
        <v>0.038</v>
      </c>
      <c r="C2384" s="1">
        <v>238000</v>
      </c>
      <c r="D2384">
        <v>43.45</v>
      </c>
      <c r="E2384">
        <v>-39.67</v>
      </c>
      <c r="F2384" s="1">
        <v>2.49</v>
      </c>
      <c r="G2384">
        <v>-56.13</v>
      </c>
      <c r="H2384">
        <v>-126.57</v>
      </c>
      <c r="I2384" s="1">
        <v>0</v>
      </c>
      <c r="J2384">
        <v>-300</v>
      </c>
      <c r="K2384">
        <v>0</v>
      </c>
    </row>
    <row r="2385" spans="1:11" ht="12.75">
      <c r="A2385">
        <f t="shared" si="37"/>
        <v>0.03770000000000005</v>
      </c>
      <c r="B2385">
        <v>0.038</v>
      </c>
      <c r="C2385" s="1">
        <v>229000</v>
      </c>
      <c r="D2385">
        <v>43.14</v>
      </c>
      <c r="E2385">
        <v>-42.12</v>
      </c>
      <c r="F2385" s="1">
        <v>2.49</v>
      </c>
      <c r="G2385">
        <v>-56.13</v>
      </c>
      <c r="H2385">
        <v>-126.55</v>
      </c>
      <c r="I2385" s="1">
        <v>0</v>
      </c>
      <c r="J2385">
        <v>-300</v>
      </c>
      <c r="K2385">
        <v>0</v>
      </c>
    </row>
    <row r="2386" spans="1:11" ht="12.75">
      <c r="A2386">
        <f t="shared" si="37"/>
        <v>0.037800000000000056</v>
      </c>
      <c r="B2386">
        <v>0.038</v>
      </c>
      <c r="C2386" s="1">
        <v>221000</v>
      </c>
      <c r="D2386">
        <v>42.84</v>
      </c>
      <c r="E2386">
        <v>-44.71</v>
      </c>
      <c r="F2386" s="1">
        <v>2.49</v>
      </c>
      <c r="G2386">
        <v>-56.13</v>
      </c>
      <c r="H2386">
        <v>-126.53</v>
      </c>
      <c r="I2386" s="1">
        <v>0</v>
      </c>
      <c r="J2386">
        <v>-300</v>
      </c>
      <c r="K2386">
        <v>0</v>
      </c>
    </row>
    <row r="2387" spans="1:11" ht="12.75">
      <c r="A2387">
        <f t="shared" si="37"/>
        <v>0.03790000000000006</v>
      </c>
      <c r="B2387">
        <v>0.038</v>
      </c>
      <c r="C2387" s="1">
        <v>214000</v>
      </c>
      <c r="D2387">
        <v>42.55</v>
      </c>
      <c r="E2387">
        <v>-47.46</v>
      </c>
      <c r="F2387" s="1">
        <v>2.49</v>
      </c>
      <c r="G2387">
        <v>-56.13</v>
      </c>
      <c r="H2387">
        <v>-126.51</v>
      </c>
      <c r="I2387" s="1">
        <v>0</v>
      </c>
      <c r="J2387">
        <v>-300</v>
      </c>
      <c r="K2387">
        <v>0</v>
      </c>
    </row>
    <row r="2388" spans="1:11" ht="12.75">
      <c r="A2388">
        <f t="shared" si="37"/>
        <v>0.03800000000000006</v>
      </c>
      <c r="B2388">
        <v>0.038</v>
      </c>
      <c r="C2388" s="1">
        <v>207000</v>
      </c>
      <c r="D2388">
        <v>42.27</v>
      </c>
      <c r="E2388">
        <v>-50.35</v>
      </c>
      <c r="F2388" s="1">
        <v>2.49</v>
      </c>
      <c r="G2388">
        <v>-56.14</v>
      </c>
      <c r="H2388">
        <v>-126.49</v>
      </c>
      <c r="I2388" s="1">
        <v>0</v>
      </c>
      <c r="J2388">
        <v>-300</v>
      </c>
      <c r="K2388">
        <v>0</v>
      </c>
    </row>
    <row r="2389" spans="1:11" ht="12.75">
      <c r="A2389">
        <f t="shared" si="37"/>
        <v>0.038100000000000064</v>
      </c>
      <c r="B2389">
        <v>0.038</v>
      </c>
      <c r="C2389" s="1">
        <v>201000</v>
      </c>
      <c r="D2389">
        <v>42.01</v>
      </c>
      <c r="E2389">
        <v>-53.4</v>
      </c>
      <c r="F2389" s="1">
        <v>2.49</v>
      </c>
      <c r="G2389">
        <v>-56.14</v>
      </c>
      <c r="H2389">
        <v>-126.47</v>
      </c>
      <c r="I2389" s="1">
        <v>0</v>
      </c>
      <c r="J2389">
        <v>-300</v>
      </c>
      <c r="K2389">
        <v>0</v>
      </c>
    </row>
    <row r="2390" spans="1:11" ht="12.75">
      <c r="A2390">
        <f t="shared" si="37"/>
        <v>0.03820000000000007</v>
      </c>
      <c r="B2390">
        <v>0.038</v>
      </c>
      <c r="C2390" s="1">
        <v>196000</v>
      </c>
      <c r="D2390">
        <v>41.77</v>
      </c>
      <c r="E2390">
        <v>-56.59</v>
      </c>
      <c r="F2390" s="1">
        <v>2.49</v>
      </c>
      <c r="G2390">
        <v>-56.14</v>
      </c>
      <c r="H2390">
        <v>-126.45</v>
      </c>
      <c r="I2390" s="1">
        <v>0</v>
      </c>
      <c r="J2390">
        <v>-300</v>
      </c>
      <c r="K2390">
        <v>0</v>
      </c>
    </row>
    <row r="2391" spans="1:11" ht="12.75">
      <c r="A2391">
        <f t="shared" si="37"/>
        <v>0.03830000000000007</v>
      </c>
      <c r="B2391">
        <v>0.038</v>
      </c>
      <c r="C2391" s="1">
        <v>191000</v>
      </c>
      <c r="D2391">
        <v>41.55</v>
      </c>
      <c r="E2391">
        <v>-59.91</v>
      </c>
      <c r="F2391" s="1">
        <v>2.49</v>
      </c>
      <c r="G2391">
        <v>-56.15</v>
      </c>
      <c r="H2391">
        <v>-126.43</v>
      </c>
      <c r="I2391" s="1">
        <v>0</v>
      </c>
      <c r="J2391">
        <v>-300</v>
      </c>
      <c r="K2391">
        <v>0</v>
      </c>
    </row>
    <row r="2392" spans="1:11" ht="12.75">
      <c r="A2392">
        <f t="shared" si="37"/>
        <v>0.03840000000000007</v>
      </c>
      <c r="B2392">
        <v>0.038</v>
      </c>
      <c r="C2392" s="1">
        <v>187000</v>
      </c>
      <c r="D2392">
        <v>41.35</v>
      </c>
      <c r="E2392">
        <v>-63.36</v>
      </c>
      <c r="F2392" s="1">
        <v>2.49</v>
      </c>
      <c r="G2392">
        <v>-56.15</v>
      </c>
      <c r="H2392">
        <v>-126.4</v>
      </c>
      <c r="I2392" s="1">
        <v>0</v>
      </c>
      <c r="J2392">
        <v>-300</v>
      </c>
      <c r="K2392">
        <v>0</v>
      </c>
    </row>
    <row r="2393" spans="1:11" ht="12.75">
      <c r="A2393">
        <f aca="true" t="shared" si="38" ref="A2393:A2456">SUM(A2392+0.0001)</f>
        <v>0.038500000000000076</v>
      </c>
      <c r="B2393">
        <v>0.038</v>
      </c>
      <c r="C2393" s="1">
        <v>183000</v>
      </c>
      <c r="D2393">
        <v>41.18</v>
      </c>
      <c r="E2393">
        <v>-66.91</v>
      </c>
      <c r="F2393" s="1">
        <v>2.49</v>
      </c>
      <c r="G2393">
        <v>-56.15</v>
      </c>
      <c r="H2393">
        <v>-126.38</v>
      </c>
      <c r="I2393" s="1">
        <v>0</v>
      </c>
      <c r="J2393">
        <v>-300</v>
      </c>
      <c r="K2393">
        <v>0</v>
      </c>
    </row>
    <row r="2394" spans="1:11" ht="12.75">
      <c r="A2394">
        <f t="shared" si="38"/>
        <v>0.03860000000000008</v>
      </c>
      <c r="B2394">
        <v>0.039</v>
      </c>
      <c r="C2394" s="1">
        <v>180000</v>
      </c>
      <c r="D2394">
        <v>41.05</v>
      </c>
      <c r="E2394">
        <v>-70.53</v>
      </c>
      <c r="F2394" s="1">
        <v>2.49</v>
      </c>
      <c r="G2394">
        <v>-56.15</v>
      </c>
      <c r="H2394">
        <v>-126.36</v>
      </c>
      <c r="I2394" s="1">
        <v>0</v>
      </c>
      <c r="J2394">
        <v>-300</v>
      </c>
      <c r="K2394">
        <v>0</v>
      </c>
    </row>
    <row r="2395" spans="1:11" ht="12.75">
      <c r="A2395">
        <f t="shared" si="38"/>
        <v>0.03870000000000008</v>
      </c>
      <c r="B2395">
        <v>0.039</v>
      </c>
      <c r="C2395" s="1">
        <v>178000</v>
      </c>
      <c r="D2395">
        <v>40.94</v>
      </c>
      <c r="E2395">
        <v>-74.22</v>
      </c>
      <c r="F2395" s="1">
        <v>2.49</v>
      </c>
      <c r="G2395">
        <v>-56.16</v>
      </c>
      <c r="H2395">
        <v>-126.34</v>
      </c>
      <c r="I2395" s="1">
        <v>0</v>
      </c>
      <c r="J2395">
        <v>-300</v>
      </c>
      <c r="K2395">
        <v>0</v>
      </c>
    </row>
    <row r="2396" spans="1:11" ht="12.75">
      <c r="A2396">
        <f t="shared" si="38"/>
        <v>0.038800000000000084</v>
      </c>
      <c r="B2396">
        <v>0.039</v>
      </c>
      <c r="C2396" s="1">
        <v>177000</v>
      </c>
      <c r="D2396">
        <v>40.87</v>
      </c>
      <c r="E2396">
        <v>-77.93</v>
      </c>
      <c r="F2396" s="1">
        <v>2.48</v>
      </c>
      <c r="G2396">
        <v>-56.16</v>
      </c>
      <c r="H2396">
        <v>-126.33</v>
      </c>
      <c r="I2396" s="1">
        <v>0</v>
      </c>
      <c r="J2396">
        <v>-300</v>
      </c>
      <c r="K2396">
        <v>0</v>
      </c>
    </row>
    <row r="2397" spans="1:11" ht="12.75">
      <c r="A2397">
        <f t="shared" si="38"/>
        <v>0.03890000000000009</v>
      </c>
      <c r="B2397">
        <v>0.039</v>
      </c>
      <c r="C2397" s="1">
        <v>176000</v>
      </c>
      <c r="D2397">
        <v>40.84</v>
      </c>
      <c r="E2397">
        <v>-81.63</v>
      </c>
      <c r="F2397" s="1">
        <v>2.48</v>
      </c>
      <c r="G2397">
        <v>-56.16</v>
      </c>
      <c r="H2397">
        <v>-126.31</v>
      </c>
      <c r="I2397" s="1">
        <v>0</v>
      </c>
      <c r="J2397">
        <v>-300</v>
      </c>
      <c r="K2397">
        <v>0</v>
      </c>
    </row>
    <row r="2398" spans="1:11" ht="12.75">
      <c r="A2398">
        <f t="shared" si="38"/>
        <v>0.03900000000000009</v>
      </c>
      <c r="B2398">
        <v>0.039</v>
      </c>
      <c r="C2398" s="1">
        <v>176000</v>
      </c>
      <c r="D2398">
        <v>40.83</v>
      </c>
      <c r="E2398">
        <v>-85.31</v>
      </c>
      <c r="F2398" s="1">
        <v>2.48</v>
      </c>
      <c r="G2398">
        <v>-56.16</v>
      </c>
      <c r="H2398">
        <v>-126.29</v>
      </c>
      <c r="I2398" s="1">
        <v>0</v>
      </c>
      <c r="J2398">
        <v>-300</v>
      </c>
      <c r="K2398">
        <v>0</v>
      </c>
    </row>
    <row r="2399" spans="1:11" ht="12.75">
      <c r="A2399">
        <f t="shared" si="38"/>
        <v>0.03910000000000009</v>
      </c>
      <c r="B2399">
        <v>0.039</v>
      </c>
      <c r="C2399" s="1">
        <v>176000</v>
      </c>
      <c r="D2399">
        <v>40.86</v>
      </c>
      <c r="E2399">
        <v>-88.92</v>
      </c>
      <c r="F2399" s="1">
        <v>2.48</v>
      </c>
      <c r="G2399">
        <v>-56.17</v>
      </c>
      <c r="H2399">
        <v>-126.27</v>
      </c>
      <c r="I2399" s="1">
        <v>0</v>
      </c>
      <c r="J2399">
        <v>-300</v>
      </c>
      <c r="K2399">
        <v>0</v>
      </c>
    </row>
    <row r="2400" spans="1:11" ht="12.75">
      <c r="A2400">
        <f t="shared" si="38"/>
        <v>0.039200000000000096</v>
      </c>
      <c r="B2400">
        <v>0.039</v>
      </c>
      <c r="C2400" s="1">
        <v>178000</v>
      </c>
      <c r="D2400">
        <v>40.93</v>
      </c>
      <c r="E2400">
        <v>-92.45</v>
      </c>
      <c r="F2400" s="1">
        <v>2.48</v>
      </c>
      <c r="G2400">
        <v>-56.17</v>
      </c>
      <c r="H2400">
        <v>-126.25</v>
      </c>
      <c r="I2400" s="1">
        <v>0</v>
      </c>
      <c r="J2400">
        <v>-300</v>
      </c>
      <c r="K2400">
        <v>0</v>
      </c>
    </row>
    <row r="2401" spans="1:11" ht="12.75">
      <c r="A2401">
        <f t="shared" si="38"/>
        <v>0.0393000000000001</v>
      </c>
      <c r="B2401">
        <v>0.039</v>
      </c>
      <c r="C2401" s="1">
        <v>179000</v>
      </c>
      <c r="D2401">
        <v>41.01</v>
      </c>
      <c r="E2401">
        <v>-95.87</v>
      </c>
      <c r="F2401" s="1">
        <v>2.48</v>
      </c>
      <c r="G2401">
        <v>-56.17</v>
      </c>
      <c r="H2401">
        <v>-126.23</v>
      </c>
      <c r="I2401" s="1">
        <v>0</v>
      </c>
      <c r="J2401">
        <v>-300</v>
      </c>
      <c r="K2401">
        <v>0</v>
      </c>
    </row>
    <row r="2402" spans="1:11" ht="12.75">
      <c r="A2402">
        <f t="shared" si="38"/>
        <v>0.0394000000000001</v>
      </c>
      <c r="B2402">
        <v>0.039</v>
      </c>
      <c r="C2402" s="1">
        <v>182000</v>
      </c>
      <c r="D2402">
        <v>41.13</v>
      </c>
      <c r="E2402">
        <v>-99.17</v>
      </c>
      <c r="F2402" s="1">
        <v>2.48</v>
      </c>
      <c r="G2402">
        <v>-56.17</v>
      </c>
      <c r="H2402">
        <v>-126.21</v>
      </c>
      <c r="I2402" s="1">
        <v>0</v>
      </c>
      <c r="J2402">
        <v>-300</v>
      </c>
      <c r="K2402">
        <v>0</v>
      </c>
    </row>
    <row r="2403" spans="1:11" ht="12.75">
      <c r="A2403">
        <f t="shared" si="38"/>
        <v>0.039500000000000104</v>
      </c>
      <c r="B2403">
        <v>0.039</v>
      </c>
      <c r="C2403" s="1">
        <v>185000</v>
      </c>
      <c r="D2403">
        <v>41.26</v>
      </c>
      <c r="E2403">
        <v>-102.33</v>
      </c>
      <c r="F2403" s="1">
        <v>2.48</v>
      </c>
      <c r="G2403">
        <v>-56.18</v>
      </c>
      <c r="H2403">
        <v>-126.19</v>
      </c>
      <c r="I2403" s="1">
        <v>0</v>
      </c>
      <c r="J2403">
        <v>-300</v>
      </c>
      <c r="K2403">
        <v>0</v>
      </c>
    </row>
    <row r="2404" spans="1:11" ht="12.75">
      <c r="A2404">
        <f t="shared" si="38"/>
        <v>0.03960000000000011</v>
      </c>
      <c r="B2404">
        <v>0.04</v>
      </c>
      <c r="C2404" s="1">
        <v>188000</v>
      </c>
      <c r="D2404">
        <v>41.41</v>
      </c>
      <c r="E2404">
        <v>-105.35</v>
      </c>
      <c r="F2404" s="1">
        <v>2.48</v>
      </c>
      <c r="G2404">
        <v>-56.18</v>
      </c>
      <c r="H2404">
        <v>-126.18</v>
      </c>
      <c r="I2404" s="1">
        <v>0</v>
      </c>
      <c r="J2404">
        <v>-300</v>
      </c>
      <c r="K2404">
        <v>0</v>
      </c>
    </row>
    <row r="2405" spans="1:11" ht="12.75">
      <c r="A2405">
        <f t="shared" si="38"/>
        <v>0.03970000000000011</v>
      </c>
      <c r="B2405">
        <v>0.04</v>
      </c>
      <c r="C2405" s="1">
        <v>192000</v>
      </c>
      <c r="D2405">
        <v>41.58</v>
      </c>
      <c r="E2405">
        <v>-108.21</v>
      </c>
      <c r="F2405" s="1">
        <v>2.48</v>
      </c>
      <c r="G2405">
        <v>-56.18</v>
      </c>
      <c r="H2405">
        <v>-126.16</v>
      </c>
      <c r="I2405" s="1">
        <v>0</v>
      </c>
      <c r="J2405">
        <v>-300</v>
      </c>
      <c r="K2405">
        <v>0</v>
      </c>
    </row>
    <row r="2406" spans="1:11" ht="12.75">
      <c r="A2406">
        <f t="shared" si="38"/>
        <v>0.03980000000000011</v>
      </c>
      <c r="B2406">
        <v>0.04</v>
      </c>
      <c r="C2406" s="1">
        <v>196000</v>
      </c>
      <c r="D2406">
        <v>41.76</v>
      </c>
      <c r="E2406">
        <v>-110.92</v>
      </c>
      <c r="F2406" s="1">
        <v>2.48</v>
      </c>
      <c r="G2406">
        <v>-56.18</v>
      </c>
      <c r="H2406">
        <v>-126.14</v>
      </c>
      <c r="I2406" s="1">
        <v>0</v>
      </c>
      <c r="J2406">
        <v>-300</v>
      </c>
      <c r="K2406">
        <v>0</v>
      </c>
    </row>
    <row r="2407" spans="1:11" ht="12.75">
      <c r="A2407">
        <f t="shared" si="38"/>
        <v>0.039900000000000116</v>
      </c>
      <c r="B2407">
        <v>0.04</v>
      </c>
      <c r="C2407" s="1">
        <v>200000</v>
      </c>
      <c r="D2407">
        <v>41.95</v>
      </c>
      <c r="E2407">
        <v>-113.49</v>
      </c>
      <c r="F2407" s="1">
        <v>2.48</v>
      </c>
      <c r="G2407">
        <v>-56.18</v>
      </c>
      <c r="H2407">
        <v>-126.13</v>
      </c>
      <c r="I2407" s="1">
        <v>0</v>
      </c>
      <c r="J2407">
        <v>-300</v>
      </c>
      <c r="K2407">
        <v>0</v>
      </c>
    </row>
    <row r="2408" spans="1:11" ht="12.75">
      <c r="A2408">
        <f t="shared" si="38"/>
        <v>0.04000000000000012</v>
      </c>
      <c r="B2408">
        <v>0.04</v>
      </c>
      <c r="C2408" s="1">
        <v>204000</v>
      </c>
      <c r="D2408">
        <v>42.14</v>
      </c>
      <c r="E2408">
        <v>-115.91</v>
      </c>
      <c r="F2408" s="1">
        <v>2.48</v>
      </c>
      <c r="G2408">
        <v>-56.19</v>
      </c>
      <c r="H2408">
        <v>-126.11</v>
      </c>
      <c r="I2408" s="1">
        <v>0</v>
      </c>
      <c r="J2408">
        <v>-300</v>
      </c>
      <c r="K2408">
        <v>0</v>
      </c>
    </row>
    <row r="2409" spans="1:11" ht="12.75">
      <c r="A2409">
        <f t="shared" si="38"/>
        <v>0.04010000000000012</v>
      </c>
      <c r="B2409">
        <v>0.04</v>
      </c>
      <c r="C2409" s="1">
        <v>209000</v>
      </c>
      <c r="D2409">
        <v>42.34</v>
      </c>
      <c r="E2409">
        <v>-118.18</v>
      </c>
      <c r="F2409" s="1">
        <v>2.48</v>
      </c>
      <c r="G2409">
        <v>-56.19</v>
      </c>
      <c r="H2409">
        <v>-126.09</v>
      </c>
      <c r="I2409" s="1">
        <v>0</v>
      </c>
      <c r="J2409">
        <v>-300</v>
      </c>
      <c r="K2409">
        <v>0</v>
      </c>
    </row>
    <row r="2410" spans="1:11" ht="12.75">
      <c r="A2410">
        <f t="shared" si="38"/>
        <v>0.040200000000000125</v>
      </c>
      <c r="B2410">
        <v>0.04</v>
      </c>
      <c r="C2410" s="1">
        <v>214000</v>
      </c>
      <c r="D2410">
        <v>42.54</v>
      </c>
      <c r="E2410">
        <v>-120.32</v>
      </c>
      <c r="F2410" s="1">
        <v>2.48</v>
      </c>
      <c r="G2410">
        <v>-56.19</v>
      </c>
      <c r="H2410">
        <v>-126.08</v>
      </c>
      <c r="I2410" s="1">
        <v>0</v>
      </c>
      <c r="J2410">
        <v>-300</v>
      </c>
      <c r="K2410">
        <v>0</v>
      </c>
    </row>
    <row r="2411" spans="1:11" ht="12.75">
      <c r="A2411">
        <f t="shared" si="38"/>
        <v>0.04030000000000013</v>
      </c>
      <c r="B2411">
        <v>0.04</v>
      </c>
      <c r="C2411" s="1">
        <v>219000</v>
      </c>
      <c r="D2411">
        <v>42.74</v>
      </c>
      <c r="E2411">
        <v>-122.34</v>
      </c>
      <c r="F2411" s="1">
        <v>2.48</v>
      </c>
      <c r="G2411">
        <v>-56.19</v>
      </c>
      <c r="H2411">
        <v>-126.06</v>
      </c>
      <c r="I2411" s="1">
        <v>0</v>
      </c>
      <c r="J2411">
        <v>-300</v>
      </c>
      <c r="K2411">
        <v>0</v>
      </c>
    </row>
    <row r="2412" spans="1:11" ht="12.75">
      <c r="A2412">
        <f t="shared" si="38"/>
        <v>0.04040000000000013</v>
      </c>
      <c r="B2412">
        <v>0.04</v>
      </c>
      <c r="C2412" s="1">
        <v>224000</v>
      </c>
      <c r="D2412">
        <v>42.95</v>
      </c>
      <c r="E2412">
        <v>-124.23</v>
      </c>
      <c r="F2412" s="1">
        <v>2.47</v>
      </c>
      <c r="G2412">
        <v>-56.19</v>
      </c>
      <c r="H2412">
        <v>-126.05</v>
      </c>
      <c r="I2412" s="1">
        <v>0</v>
      </c>
      <c r="J2412">
        <v>-300</v>
      </c>
      <c r="K2412">
        <v>0</v>
      </c>
    </row>
    <row r="2413" spans="1:11" ht="12.75">
      <c r="A2413">
        <f t="shared" si="38"/>
        <v>0.04050000000000013</v>
      </c>
      <c r="B2413">
        <v>0.041</v>
      </c>
      <c r="C2413" s="1">
        <v>229000</v>
      </c>
      <c r="D2413">
        <v>43.15</v>
      </c>
      <c r="E2413">
        <v>-126.01</v>
      </c>
      <c r="F2413" s="1">
        <v>2.47</v>
      </c>
      <c r="G2413">
        <v>-56.2</v>
      </c>
      <c r="H2413">
        <v>-126.03</v>
      </c>
      <c r="I2413" s="1">
        <v>0</v>
      </c>
      <c r="J2413">
        <v>-300</v>
      </c>
      <c r="K2413">
        <v>0</v>
      </c>
    </row>
    <row r="2414" spans="1:11" ht="12.75">
      <c r="A2414">
        <f t="shared" si="38"/>
        <v>0.040600000000000136</v>
      </c>
      <c r="B2414">
        <v>0.041</v>
      </c>
      <c r="C2414" s="1">
        <v>235000</v>
      </c>
      <c r="D2414">
        <v>43.34</v>
      </c>
      <c r="E2414">
        <v>-127.69</v>
      </c>
      <c r="F2414" s="1">
        <v>2.47</v>
      </c>
      <c r="G2414">
        <v>-56.2</v>
      </c>
      <c r="H2414">
        <v>-126.02</v>
      </c>
      <c r="I2414" s="1">
        <v>0</v>
      </c>
      <c r="J2414">
        <v>-300</v>
      </c>
      <c r="K2414">
        <v>0</v>
      </c>
    </row>
    <row r="2415" spans="1:11" ht="12.75">
      <c r="A2415">
        <f t="shared" si="38"/>
        <v>0.04070000000000014</v>
      </c>
      <c r="B2415">
        <v>0.041</v>
      </c>
      <c r="C2415" s="1">
        <v>240000</v>
      </c>
      <c r="D2415">
        <v>43.54</v>
      </c>
      <c r="E2415">
        <v>-129.27</v>
      </c>
      <c r="F2415" s="1">
        <v>2.47</v>
      </c>
      <c r="G2415">
        <v>-56.2</v>
      </c>
      <c r="H2415">
        <v>-126</v>
      </c>
      <c r="I2415" s="1">
        <v>0</v>
      </c>
      <c r="J2415">
        <v>-300</v>
      </c>
      <c r="K2415">
        <v>0</v>
      </c>
    </row>
    <row r="2416" spans="1:11" ht="12.75">
      <c r="A2416">
        <f t="shared" si="38"/>
        <v>0.04080000000000014</v>
      </c>
      <c r="B2416">
        <v>0.041</v>
      </c>
      <c r="C2416" s="1">
        <v>245000</v>
      </c>
      <c r="D2416">
        <v>43.73</v>
      </c>
      <c r="E2416">
        <v>-130.75</v>
      </c>
      <c r="F2416" s="1">
        <v>2.47</v>
      </c>
      <c r="G2416">
        <v>-56.2</v>
      </c>
      <c r="H2416">
        <v>-125.99</v>
      </c>
      <c r="I2416" s="1">
        <v>0</v>
      </c>
      <c r="J2416">
        <v>-300</v>
      </c>
      <c r="K2416">
        <v>0</v>
      </c>
    </row>
    <row r="2417" spans="1:11" ht="12.75">
      <c r="A2417">
        <f t="shared" si="38"/>
        <v>0.040900000000000145</v>
      </c>
      <c r="B2417">
        <v>0.041</v>
      </c>
      <c r="C2417" s="1">
        <v>251000</v>
      </c>
      <c r="D2417">
        <v>43.91</v>
      </c>
      <c r="E2417">
        <v>-132.15</v>
      </c>
      <c r="F2417" s="1">
        <v>2.47</v>
      </c>
      <c r="G2417">
        <v>-56.2</v>
      </c>
      <c r="H2417">
        <v>-125.97</v>
      </c>
      <c r="I2417" s="1">
        <v>0</v>
      </c>
      <c r="J2417">
        <v>-300</v>
      </c>
      <c r="K2417">
        <v>0</v>
      </c>
    </row>
    <row r="2418" spans="1:11" ht="12.75">
      <c r="A2418">
        <f t="shared" si="38"/>
        <v>0.04100000000000015</v>
      </c>
      <c r="B2418">
        <v>0.041</v>
      </c>
      <c r="C2418" s="1">
        <v>256000</v>
      </c>
      <c r="D2418">
        <v>44.09</v>
      </c>
      <c r="E2418">
        <v>-133.47</v>
      </c>
      <c r="F2418" s="1">
        <v>2.47</v>
      </c>
      <c r="G2418">
        <v>-56.21</v>
      </c>
      <c r="H2418">
        <v>-125.96</v>
      </c>
      <c r="I2418" s="1">
        <v>0</v>
      </c>
      <c r="J2418">
        <v>-300</v>
      </c>
      <c r="K2418">
        <v>0</v>
      </c>
    </row>
    <row r="2419" spans="1:11" ht="12.75">
      <c r="A2419">
        <f t="shared" si="38"/>
        <v>0.04110000000000015</v>
      </c>
      <c r="B2419">
        <v>0.041</v>
      </c>
      <c r="C2419" s="1">
        <v>261000</v>
      </c>
      <c r="D2419">
        <v>44.27</v>
      </c>
      <c r="E2419">
        <v>-134.72</v>
      </c>
      <c r="F2419" s="1">
        <v>2.47</v>
      </c>
      <c r="G2419">
        <v>-56.21</v>
      </c>
      <c r="H2419">
        <v>-125.95</v>
      </c>
      <c r="I2419" s="1">
        <v>0</v>
      </c>
      <c r="J2419">
        <v>-300</v>
      </c>
      <c r="K2419">
        <v>0</v>
      </c>
    </row>
    <row r="2420" spans="1:11" ht="12.75">
      <c r="A2420">
        <f t="shared" si="38"/>
        <v>0.04120000000000015</v>
      </c>
      <c r="B2420">
        <v>0.041</v>
      </c>
      <c r="C2420" s="1">
        <v>266000</v>
      </c>
      <c r="D2420">
        <v>44.44</v>
      </c>
      <c r="E2420">
        <v>-135.9</v>
      </c>
      <c r="F2420" s="1">
        <v>2.47</v>
      </c>
      <c r="G2420">
        <v>-56.21</v>
      </c>
      <c r="H2420">
        <v>-125.93</v>
      </c>
      <c r="I2420" s="1">
        <v>0</v>
      </c>
      <c r="J2420">
        <v>-300</v>
      </c>
      <c r="K2420">
        <v>0</v>
      </c>
    </row>
    <row r="2421" spans="1:11" ht="12.75">
      <c r="A2421">
        <f t="shared" si="38"/>
        <v>0.041300000000000156</v>
      </c>
      <c r="B2421">
        <v>0.041</v>
      </c>
      <c r="C2421" s="1">
        <v>271000</v>
      </c>
      <c r="D2421">
        <v>44.6</v>
      </c>
      <c r="E2421">
        <v>-137.02</v>
      </c>
      <c r="F2421" s="1">
        <v>2.47</v>
      </c>
      <c r="G2421">
        <v>-56.21</v>
      </c>
      <c r="H2421">
        <v>-125.92</v>
      </c>
      <c r="I2421" s="1">
        <v>0</v>
      </c>
      <c r="J2421">
        <v>-300</v>
      </c>
      <c r="K2421">
        <v>0</v>
      </c>
    </row>
    <row r="2422" spans="1:11" ht="12.75">
      <c r="A2422">
        <f t="shared" si="38"/>
        <v>0.04140000000000016</v>
      </c>
      <c r="B2422">
        <v>0.041</v>
      </c>
      <c r="C2422" s="1">
        <v>276000</v>
      </c>
      <c r="D2422">
        <v>44.76</v>
      </c>
      <c r="E2422">
        <v>-138.08</v>
      </c>
      <c r="F2422" s="1">
        <v>2.47</v>
      </c>
      <c r="G2422">
        <v>-56.21</v>
      </c>
      <c r="H2422">
        <v>-125.91</v>
      </c>
      <c r="I2422" s="1">
        <v>0</v>
      </c>
      <c r="J2422">
        <v>-300</v>
      </c>
      <c r="K2422">
        <v>0</v>
      </c>
    </row>
    <row r="2423" spans="1:11" ht="12.75">
      <c r="A2423">
        <f t="shared" si="38"/>
        <v>0.04150000000000016</v>
      </c>
      <c r="B2423">
        <v>0.041</v>
      </c>
      <c r="C2423" s="1">
        <v>281000</v>
      </c>
      <c r="D2423">
        <v>44.91</v>
      </c>
      <c r="E2423">
        <v>-139.09</v>
      </c>
      <c r="F2423" s="1">
        <v>2.47</v>
      </c>
      <c r="G2423">
        <v>-56.21</v>
      </c>
      <c r="H2423">
        <v>-125.9</v>
      </c>
      <c r="I2423" s="1">
        <v>0</v>
      </c>
      <c r="J2423">
        <v>-300</v>
      </c>
      <c r="K2423">
        <v>0</v>
      </c>
    </row>
    <row r="2424" spans="1:11" ht="12.75">
      <c r="A2424">
        <f t="shared" si="38"/>
        <v>0.041600000000000165</v>
      </c>
      <c r="B2424">
        <v>0.042</v>
      </c>
      <c r="C2424" s="1">
        <v>286000</v>
      </c>
      <c r="D2424">
        <v>45.06</v>
      </c>
      <c r="E2424">
        <v>-140.04</v>
      </c>
      <c r="F2424" s="1">
        <v>2.47</v>
      </c>
      <c r="G2424">
        <v>-56.22</v>
      </c>
      <c r="H2424">
        <v>-125.89</v>
      </c>
      <c r="I2424" s="1">
        <v>0</v>
      </c>
      <c r="J2424">
        <v>-300</v>
      </c>
      <c r="K2424">
        <v>0</v>
      </c>
    </row>
    <row r="2425" spans="1:11" ht="12.75">
      <c r="A2425">
        <f t="shared" si="38"/>
        <v>0.04170000000000017</v>
      </c>
      <c r="B2425">
        <v>0.042</v>
      </c>
      <c r="C2425" s="1">
        <v>291000</v>
      </c>
      <c r="D2425">
        <v>45.2</v>
      </c>
      <c r="E2425">
        <v>-140.95</v>
      </c>
      <c r="F2425" s="1">
        <v>2.47</v>
      </c>
      <c r="G2425">
        <v>-56.22</v>
      </c>
      <c r="H2425">
        <v>-125.88</v>
      </c>
      <c r="I2425" s="1">
        <v>0</v>
      </c>
      <c r="J2425">
        <v>-300</v>
      </c>
      <c r="K2425">
        <v>0</v>
      </c>
    </row>
    <row r="2426" spans="1:11" ht="12.75">
      <c r="A2426">
        <f t="shared" si="38"/>
        <v>0.04180000000000017</v>
      </c>
      <c r="B2426">
        <v>0.042</v>
      </c>
      <c r="C2426" s="1">
        <v>295000</v>
      </c>
      <c r="D2426">
        <v>45.34</v>
      </c>
      <c r="E2426">
        <v>-141.82</v>
      </c>
      <c r="F2426" s="1">
        <v>2.47</v>
      </c>
      <c r="G2426">
        <v>-56.22</v>
      </c>
      <c r="H2426">
        <v>-125.87</v>
      </c>
      <c r="I2426" s="1">
        <v>0</v>
      </c>
      <c r="J2426">
        <v>-300</v>
      </c>
      <c r="K2426">
        <v>0</v>
      </c>
    </row>
    <row r="2427" spans="1:11" ht="12.75">
      <c r="A2427">
        <f t="shared" si="38"/>
        <v>0.04190000000000017</v>
      </c>
      <c r="B2427">
        <v>0.042</v>
      </c>
      <c r="C2427" s="1">
        <v>300000</v>
      </c>
      <c r="D2427">
        <v>45.47</v>
      </c>
      <c r="E2427">
        <v>-142.65</v>
      </c>
      <c r="F2427" s="1">
        <v>2.47</v>
      </c>
      <c r="G2427">
        <v>-56.22</v>
      </c>
      <c r="H2427">
        <v>-125.86</v>
      </c>
      <c r="I2427" s="1">
        <v>0</v>
      </c>
      <c r="J2427">
        <v>-300</v>
      </c>
      <c r="K2427">
        <v>0</v>
      </c>
    </row>
    <row r="2428" spans="1:11" ht="12.75">
      <c r="A2428">
        <f t="shared" si="38"/>
        <v>0.042000000000000176</v>
      </c>
      <c r="B2428">
        <v>0.042</v>
      </c>
      <c r="C2428" s="1">
        <v>304000</v>
      </c>
      <c r="D2428">
        <v>45.59</v>
      </c>
      <c r="E2428">
        <v>-143.44</v>
      </c>
      <c r="F2428" s="1">
        <v>2.47</v>
      </c>
      <c r="G2428">
        <v>-56.22</v>
      </c>
      <c r="H2428">
        <v>-125.84</v>
      </c>
      <c r="I2428" s="1">
        <v>0</v>
      </c>
      <c r="J2428">
        <v>-300</v>
      </c>
      <c r="K2428">
        <v>0</v>
      </c>
    </row>
    <row r="2429" spans="1:11" ht="12.75">
      <c r="A2429">
        <f t="shared" si="38"/>
        <v>0.04210000000000018</v>
      </c>
      <c r="B2429">
        <v>0.042</v>
      </c>
      <c r="C2429" s="1">
        <v>308000</v>
      </c>
      <c r="D2429">
        <v>45.71</v>
      </c>
      <c r="E2429">
        <v>-144.2</v>
      </c>
      <c r="F2429" s="1">
        <v>2.47</v>
      </c>
      <c r="G2429">
        <v>-56.22</v>
      </c>
      <c r="H2429">
        <v>-125.83</v>
      </c>
      <c r="I2429" s="1">
        <v>0</v>
      </c>
      <c r="J2429">
        <v>-300</v>
      </c>
      <c r="K2429">
        <v>0</v>
      </c>
    </row>
    <row r="2430" spans="1:11" ht="12.75">
      <c r="A2430">
        <f t="shared" si="38"/>
        <v>0.04220000000000018</v>
      </c>
      <c r="B2430">
        <v>0.042</v>
      </c>
      <c r="C2430" s="1">
        <v>312000</v>
      </c>
      <c r="D2430">
        <v>45.82</v>
      </c>
      <c r="E2430">
        <v>-144.92</v>
      </c>
      <c r="F2430" s="1">
        <v>2.47</v>
      </c>
      <c r="G2430">
        <v>-56.22</v>
      </c>
      <c r="H2430">
        <v>-125.83</v>
      </c>
      <c r="I2430" s="1">
        <v>0</v>
      </c>
      <c r="J2430">
        <v>-300</v>
      </c>
      <c r="K2430">
        <v>0</v>
      </c>
    </row>
    <row r="2431" spans="1:11" ht="12.75">
      <c r="A2431">
        <f t="shared" si="38"/>
        <v>0.042300000000000185</v>
      </c>
      <c r="B2431">
        <v>0.042</v>
      </c>
      <c r="C2431" s="1">
        <v>316000</v>
      </c>
      <c r="D2431">
        <v>45.93</v>
      </c>
      <c r="E2431">
        <v>-145.62</v>
      </c>
      <c r="F2431" s="1">
        <v>2.47</v>
      </c>
      <c r="G2431">
        <v>-56.22</v>
      </c>
      <c r="H2431">
        <v>-125.82</v>
      </c>
      <c r="I2431" s="1">
        <v>0</v>
      </c>
      <c r="J2431">
        <v>-300</v>
      </c>
      <c r="K2431">
        <v>0</v>
      </c>
    </row>
    <row r="2432" spans="1:11" ht="12.75">
      <c r="A2432">
        <f t="shared" si="38"/>
        <v>0.04240000000000019</v>
      </c>
      <c r="B2432">
        <v>0.042</v>
      </c>
      <c r="C2432" s="1">
        <v>320000</v>
      </c>
      <c r="D2432">
        <v>46.03</v>
      </c>
      <c r="E2432">
        <v>-146.28</v>
      </c>
      <c r="F2432" s="1">
        <v>2.47</v>
      </c>
      <c r="G2432">
        <v>-56.23</v>
      </c>
      <c r="H2432">
        <v>-125.81</v>
      </c>
      <c r="I2432" s="1">
        <v>0</v>
      </c>
      <c r="J2432">
        <v>-300</v>
      </c>
      <c r="K2432">
        <v>0</v>
      </c>
    </row>
    <row r="2433" spans="1:11" ht="12.75">
      <c r="A2433">
        <f t="shared" si="38"/>
        <v>0.04250000000000019</v>
      </c>
      <c r="B2433">
        <v>0.043</v>
      </c>
      <c r="C2433" s="1">
        <v>323000</v>
      </c>
      <c r="D2433">
        <v>46.13</v>
      </c>
      <c r="E2433">
        <v>-146.92</v>
      </c>
      <c r="F2433" s="1">
        <v>2.47</v>
      </c>
      <c r="G2433">
        <v>-56.23</v>
      </c>
      <c r="H2433">
        <v>-125.8</v>
      </c>
      <c r="I2433" s="1">
        <v>0</v>
      </c>
      <c r="J2433">
        <v>-300</v>
      </c>
      <c r="K2433">
        <v>0</v>
      </c>
    </row>
    <row r="2434" spans="1:11" ht="12.75">
      <c r="A2434">
        <f t="shared" si="38"/>
        <v>0.04260000000000019</v>
      </c>
      <c r="B2434">
        <v>0.043</v>
      </c>
      <c r="C2434" s="1">
        <v>327000</v>
      </c>
      <c r="D2434">
        <v>46.22</v>
      </c>
      <c r="E2434">
        <v>-147.54</v>
      </c>
      <c r="F2434" s="1">
        <v>2.47</v>
      </c>
      <c r="G2434">
        <v>-56.23</v>
      </c>
      <c r="H2434">
        <v>-125.79</v>
      </c>
      <c r="I2434" s="1">
        <v>0</v>
      </c>
      <c r="J2434">
        <v>-300</v>
      </c>
      <c r="K2434">
        <v>0</v>
      </c>
    </row>
    <row r="2435" spans="1:11" ht="12.75">
      <c r="A2435">
        <f t="shared" si="38"/>
        <v>0.042700000000000196</v>
      </c>
      <c r="B2435">
        <v>0.043</v>
      </c>
      <c r="C2435" s="1">
        <v>330000</v>
      </c>
      <c r="D2435">
        <v>46.31</v>
      </c>
      <c r="E2435">
        <v>-148.13</v>
      </c>
      <c r="F2435" s="1">
        <v>2.46</v>
      </c>
      <c r="G2435">
        <v>-56.23</v>
      </c>
      <c r="H2435">
        <v>-125.78</v>
      </c>
      <c r="I2435" s="1">
        <v>0</v>
      </c>
      <c r="J2435">
        <v>-300</v>
      </c>
      <c r="K2435">
        <v>0</v>
      </c>
    </row>
    <row r="2436" spans="1:11" ht="12.75">
      <c r="A2436">
        <f t="shared" si="38"/>
        <v>0.0428000000000002</v>
      </c>
      <c r="B2436">
        <v>0.043</v>
      </c>
      <c r="C2436" s="1">
        <v>333000</v>
      </c>
      <c r="D2436">
        <v>46.39</v>
      </c>
      <c r="E2436">
        <v>-148.71</v>
      </c>
      <c r="F2436" s="1">
        <v>2.46</v>
      </c>
      <c r="G2436">
        <v>-56.23</v>
      </c>
      <c r="H2436">
        <v>-125.78</v>
      </c>
      <c r="I2436" s="1">
        <v>0</v>
      </c>
      <c r="J2436">
        <v>-300</v>
      </c>
      <c r="K2436">
        <v>0</v>
      </c>
    </row>
    <row r="2437" spans="1:11" ht="12.75">
      <c r="A2437">
        <f t="shared" si="38"/>
        <v>0.0429000000000002</v>
      </c>
      <c r="B2437">
        <v>0.043</v>
      </c>
      <c r="C2437" s="1">
        <v>336000</v>
      </c>
      <c r="D2437">
        <v>46.46</v>
      </c>
      <c r="E2437">
        <v>-149.26</v>
      </c>
      <c r="F2437" s="1">
        <v>2.46</v>
      </c>
      <c r="G2437">
        <v>-56.23</v>
      </c>
      <c r="H2437">
        <v>-125.77</v>
      </c>
      <c r="I2437" s="1">
        <v>0</v>
      </c>
      <c r="J2437">
        <v>-300</v>
      </c>
      <c r="K2437">
        <v>0</v>
      </c>
    </row>
    <row r="2438" spans="1:11" ht="12.75">
      <c r="A2438">
        <f t="shared" si="38"/>
        <v>0.043000000000000205</v>
      </c>
      <c r="B2438">
        <v>0.043</v>
      </c>
      <c r="C2438" s="1">
        <v>339000</v>
      </c>
      <c r="D2438">
        <v>46.54</v>
      </c>
      <c r="E2438">
        <v>-149.79</v>
      </c>
      <c r="F2438" s="1">
        <v>2.46</v>
      </c>
      <c r="G2438">
        <v>-56.23</v>
      </c>
      <c r="H2438">
        <v>-125.76</v>
      </c>
      <c r="I2438" s="1">
        <v>0</v>
      </c>
      <c r="J2438">
        <v>-300</v>
      </c>
      <c r="K2438">
        <v>0</v>
      </c>
    </row>
    <row r="2439" spans="1:11" ht="12.75">
      <c r="A2439">
        <f t="shared" si="38"/>
        <v>0.04310000000000021</v>
      </c>
      <c r="B2439">
        <v>0.043</v>
      </c>
      <c r="C2439" s="1">
        <v>342000</v>
      </c>
      <c r="D2439">
        <v>46.6</v>
      </c>
      <c r="E2439">
        <v>-150.31</v>
      </c>
      <c r="F2439" s="1">
        <v>2.46</v>
      </c>
      <c r="G2439">
        <v>-56.23</v>
      </c>
      <c r="H2439">
        <v>-125.75</v>
      </c>
      <c r="I2439" s="1">
        <v>0</v>
      </c>
      <c r="J2439">
        <v>-300</v>
      </c>
      <c r="K2439">
        <v>0</v>
      </c>
    </row>
    <row r="2440" spans="1:11" ht="12.75">
      <c r="A2440">
        <f t="shared" si="38"/>
        <v>0.04320000000000021</v>
      </c>
      <c r="B2440">
        <v>0.043</v>
      </c>
      <c r="C2440" s="1">
        <v>344000</v>
      </c>
      <c r="D2440">
        <v>46.67</v>
      </c>
      <c r="E2440">
        <v>-150.81</v>
      </c>
      <c r="F2440" s="1">
        <v>2.46</v>
      </c>
      <c r="G2440">
        <v>-56.23</v>
      </c>
      <c r="H2440">
        <v>-125.75</v>
      </c>
      <c r="I2440" s="1">
        <v>0</v>
      </c>
      <c r="J2440">
        <v>-300</v>
      </c>
      <c r="K2440">
        <v>0</v>
      </c>
    </row>
    <row r="2441" spans="1:11" ht="12.75">
      <c r="A2441">
        <f t="shared" si="38"/>
        <v>0.04330000000000021</v>
      </c>
      <c r="B2441">
        <v>0.043</v>
      </c>
      <c r="C2441" s="1">
        <v>346000</v>
      </c>
      <c r="D2441">
        <v>46.72</v>
      </c>
      <c r="E2441">
        <v>-151.3</v>
      </c>
      <c r="F2441" s="1">
        <v>2.46</v>
      </c>
      <c r="G2441">
        <v>-56.23</v>
      </c>
      <c r="H2441">
        <v>-125.74</v>
      </c>
      <c r="I2441" s="1">
        <v>0</v>
      </c>
      <c r="J2441">
        <v>-300</v>
      </c>
      <c r="K2441">
        <v>0</v>
      </c>
    </row>
    <row r="2442" spans="1:11" ht="12.75">
      <c r="A2442">
        <f t="shared" si="38"/>
        <v>0.043400000000000216</v>
      </c>
      <c r="B2442">
        <v>0.043</v>
      </c>
      <c r="C2442" s="1">
        <v>348000</v>
      </c>
      <c r="D2442">
        <v>46.78</v>
      </c>
      <c r="E2442">
        <v>-151.77</v>
      </c>
      <c r="F2442" s="1">
        <v>2.46</v>
      </c>
      <c r="G2442">
        <v>-56.24</v>
      </c>
      <c r="H2442">
        <v>-125.74</v>
      </c>
      <c r="I2442" s="1">
        <v>0</v>
      </c>
      <c r="J2442">
        <v>-300</v>
      </c>
      <c r="K2442">
        <v>0</v>
      </c>
    </row>
    <row r="2443" spans="1:11" ht="12.75">
      <c r="A2443">
        <f t="shared" si="38"/>
        <v>0.04350000000000022</v>
      </c>
      <c r="B2443">
        <v>0.043</v>
      </c>
      <c r="C2443" s="1">
        <v>350000</v>
      </c>
      <c r="D2443">
        <v>46.83</v>
      </c>
      <c r="E2443">
        <v>-152.23</v>
      </c>
      <c r="F2443" s="1">
        <v>2.46</v>
      </c>
      <c r="G2443">
        <v>-56.24</v>
      </c>
      <c r="H2443">
        <v>-125.73</v>
      </c>
      <c r="I2443" s="1">
        <v>0</v>
      </c>
      <c r="J2443">
        <v>-300</v>
      </c>
      <c r="K2443">
        <v>0</v>
      </c>
    </row>
    <row r="2444" spans="1:11" ht="12.75">
      <c r="A2444">
        <f t="shared" si="38"/>
        <v>0.04360000000000022</v>
      </c>
      <c r="B2444">
        <v>0.044</v>
      </c>
      <c r="C2444" s="1">
        <v>352000</v>
      </c>
      <c r="D2444">
        <v>46.87</v>
      </c>
      <c r="E2444">
        <v>-152.68</v>
      </c>
      <c r="F2444" s="1">
        <v>2.46</v>
      </c>
      <c r="G2444">
        <v>-56.24</v>
      </c>
      <c r="H2444">
        <v>-125.73</v>
      </c>
      <c r="I2444" s="1">
        <v>0</v>
      </c>
      <c r="J2444">
        <v>-300</v>
      </c>
      <c r="K2444">
        <v>0</v>
      </c>
    </row>
    <row r="2445" spans="1:11" ht="12.75">
      <c r="A2445">
        <f t="shared" si="38"/>
        <v>0.043700000000000225</v>
      </c>
      <c r="B2445">
        <v>0.044</v>
      </c>
      <c r="C2445" s="1">
        <v>354000</v>
      </c>
      <c r="D2445">
        <v>46.91</v>
      </c>
      <c r="E2445">
        <v>-153.11</v>
      </c>
      <c r="F2445" s="1">
        <v>2.46</v>
      </c>
      <c r="G2445">
        <v>-56.24</v>
      </c>
      <c r="H2445">
        <v>-125.72</v>
      </c>
      <c r="I2445" s="1">
        <v>0</v>
      </c>
      <c r="J2445">
        <v>-300</v>
      </c>
      <c r="K2445">
        <v>0</v>
      </c>
    </row>
    <row r="2446" spans="1:11" ht="12.75">
      <c r="A2446">
        <f t="shared" si="38"/>
        <v>0.04380000000000023</v>
      </c>
      <c r="B2446">
        <v>0.044</v>
      </c>
      <c r="C2446" s="1">
        <v>355000</v>
      </c>
      <c r="D2446">
        <v>46.94</v>
      </c>
      <c r="E2446">
        <v>-153.54</v>
      </c>
      <c r="F2446" s="1">
        <v>2.46</v>
      </c>
      <c r="G2446">
        <v>-56.24</v>
      </c>
      <c r="H2446">
        <v>-125.72</v>
      </c>
      <c r="I2446" s="1">
        <v>0</v>
      </c>
      <c r="J2446">
        <v>-300</v>
      </c>
      <c r="K2446">
        <v>0</v>
      </c>
    </row>
    <row r="2447" spans="1:11" ht="12.75">
      <c r="A2447">
        <f t="shared" si="38"/>
        <v>0.04390000000000023</v>
      </c>
      <c r="B2447">
        <v>0.044</v>
      </c>
      <c r="C2447" s="1">
        <v>356000</v>
      </c>
      <c r="D2447">
        <v>46.98</v>
      </c>
      <c r="E2447">
        <v>-153.95</v>
      </c>
      <c r="F2447" s="1">
        <v>2.46</v>
      </c>
      <c r="G2447">
        <v>-56.24</v>
      </c>
      <c r="H2447">
        <v>-125.72</v>
      </c>
      <c r="I2447" s="1">
        <v>0</v>
      </c>
      <c r="J2447">
        <v>-300</v>
      </c>
      <c r="K2447">
        <v>0</v>
      </c>
    </row>
    <row r="2448" spans="1:11" ht="12.75">
      <c r="A2448">
        <f t="shared" si="38"/>
        <v>0.04400000000000023</v>
      </c>
      <c r="B2448">
        <v>0.044</v>
      </c>
      <c r="C2448" s="1">
        <v>358000</v>
      </c>
      <c r="D2448">
        <v>47</v>
      </c>
      <c r="E2448">
        <v>-154.36</v>
      </c>
      <c r="F2448" s="1">
        <v>2.46</v>
      </c>
      <c r="G2448">
        <v>-56.24</v>
      </c>
      <c r="H2448">
        <v>-125.71</v>
      </c>
      <c r="I2448" s="1">
        <v>0</v>
      </c>
      <c r="J2448">
        <v>-300</v>
      </c>
      <c r="K2448">
        <v>0</v>
      </c>
    </row>
    <row r="2449" spans="1:11" ht="12.75">
      <c r="A2449">
        <f t="shared" si="38"/>
        <v>0.044100000000000236</v>
      </c>
      <c r="B2449">
        <v>0.044</v>
      </c>
      <c r="C2449" s="1">
        <v>359000</v>
      </c>
      <c r="D2449">
        <v>47.03</v>
      </c>
      <c r="E2449">
        <v>-154.76</v>
      </c>
      <c r="F2449" s="1">
        <v>2.46</v>
      </c>
      <c r="G2449">
        <v>-56.24</v>
      </c>
      <c r="H2449">
        <v>-125.71</v>
      </c>
      <c r="I2449" s="1">
        <v>0</v>
      </c>
      <c r="J2449">
        <v>-300</v>
      </c>
      <c r="K2449">
        <v>0</v>
      </c>
    </row>
    <row r="2450" spans="1:11" ht="12.75">
      <c r="A2450">
        <f t="shared" si="38"/>
        <v>0.04420000000000024</v>
      </c>
      <c r="B2450">
        <v>0.044</v>
      </c>
      <c r="C2450" s="1">
        <v>359000</v>
      </c>
      <c r="D2450">
        <v>47.04</v>
      </c>
      <c r="E2450">
        <v>-155.14</v>
      </c>
      <c r="F2450" s="1">
        <v>2.46</v>
      </c>
      <c r="G2450">
        <v>-56.24</v>
      </c>
      <c r="H2450">
        <v>-125.71</v>
      </c>
      <c r="I2450" s="1">
        <v>0</v>
      </c>
      <c r="J2450">
        <v>-300</v>
      </c>
      <c r="K2450">
        <v>0</v>
      </c>
    </row>
    <row r="2451" spans="1:11" ht="12.75">
      <c r="A2451">
        <f t="shared" si="38"/>
        <v>0.04430000000000024</v>
      </c>
      <c r="B2451">
        <v>0.044</v>
      </c>
      <c r="C2451" s="1">
        <v>360000</v>
      </c>
      <c r="D2451">
        <v>47.06</v>
      </c>
      <c r="E2451">
        <v>-155.52</v>
      </c>
      <c r="F2451" s="1">
        <v>2.46</v>
      </c>
      <c r="G2451">
        <v>-56.24</v>
      </c>
      <c r="H2451">
        <v>-125.7</v>
      </c>
      <c r="I2451" s="1">
        <v>0</v>
      </c>
      <c r="J2451">
        <v>-300</v>
      </c>
      <c r="K2451">
        <v>0</v>
      </c>
    </row>
    <row r="2452" spans="1:11" ht="12.75">
      <c r="A2452">
        <f t="shared" si="38"/>
        <v>0.044400000000000245</v>
      </c>
      <c r="B2452">
        <v>0.044</v>
      </c>
      <c r="C2452" s="1">
        <v>360000</v>
      </c>
      <c r="D2452">
        <v>47.07</v>
      </c>
      <c r="E2452">
        <v>-155.9</v>
      </c>
      <c r="F2452" s="1">
        <v>2.46</v>
      </c>
      <c r="G2452">
        <v>-56.24</v>
      </c>
      <c r="H2452">
        <v>-125.7</v>
      </c>
      <c r="I2452" s="1">
        <v>0</v>
      </c>
      <c r="J2452">
        <v>-300</v>
      </c>
      <c r="K2452">
        <v>0</v>
      </c>
    </row>
    <row r="2453" spans="1:11" ht="12.75">
      <c r="A2453">
        <f t="shared" si="38"/>
        <v>0.04450000000000025</v>
      </c>
      <c r="B2453">
        <v>0.044</v>
      </c>
      <c r="C2453" s="1">
        <v>361000</v>
      </c>
      <c r="D2453">
        <v>47.08</v>
      </c>
      <c r="E2453">
        <v>-156.27</v>
      </c>
      <c r="F2453" s="1">
        <v>2.46</v>
      </c>
      <c r="G2453">
        <v>-56.24</v>
      </c>
      <c r="H2453">
        <v>-125.7</v>
      </c>
      <c r="I2453" s="1">
        <v>0</v>
      </c>
      <c r="J2453">
        <v>-300</v>
      </c>
      <c r="K2453">
        <v>0</v>
      </c>
    </row>
    <row r="2454" spans="1:11" ht="12.75">
      <c r="A2454">
        <f t="shared" si="38"/>
        <v>0.04460000000000025</v>
      </c>
      <c r="B2454">
        <v>0.045</v>
      </c>
      <c r="C2454" s="1">
        <v>361000</v>
      </c>
      <c r="D2454">
        <v>47.08</v>
      </c>
      <c r="E2454">
        <v>-156.63</v>
      </c>
      <c r="F2454" s="1">
        <v>2.46</v>
      </c>
      <c r="G2454">
        <v>-56.24</v>
      </c>
      <c r="H2454">
        <v>-125.7</v>
      </c>
      <c r="I2454" s="1">
        <v>0</v>
      </c>
      <c r="J2454">
        <v>-300</v>
      </c>
      <c r="K2454">
        <v>0</v>
      </c>
    </row>
    <row r="2455" spans="1:11" ht="12.75">
      <c r="A2455">
        <f t="shared" si="38"/>
        <v>0.04470000000000025</v>
      </c>
      <c r="B2455">
        <v>0.045</v>
      </c>
      <c r="C2455" s="1">
        <v>361000</v>
      </c>
      <c r="D2455">
        <v>47.08</v>
      </c>
      <c r="E2455">
        <v>-156.98</v>
      </c>
      <c r="F2455" s="1">
        <v>2.46</v>
      </c>
      <c r="G2455">
        <v>-56.24</v>
      </c>
      <c r="H2455">
        <v>-125.7</v>
      </c>
      <c r="I2455" s="1">
        <v>0</v>
      </c>
      <c r="J2455">
        <v>-300</v>
      </c>
      <c r="K2455">
        <v>0</v>
      </c>
    </row>
    <row r="2456" spans="1:11" ht="12.75">
      <c r="A2456">
        <f t="shared" si="38"/>
        <v>0.044800000000000256</v>
      </c>
      <c r="B2456">
        <v>0.045</v>
      </c>
      <c r="C2456" s="1">
        <v>360000</v>
      </c>
      <c r="D2456">
        <v>47.07</v>
      </c>
      <c r="E2456">
        <v>-157.33</v>
      </c>
      <c r="F2456" s="1">
        <v>2.46</v>
      </c>
      <c r="G2456">
        <v>-56.24</v>
      </c>
      <c r="H2456">
        <v>-125.7</v>
      </c>
      <c r="I2456" s="1">
        <v>0</v>
      </c>
      <c r="J2456">
        <v>-300</v>
      </c>
      <c r="K2456">
        <v>0</v>
      </c>
    </row>
    <row r="2457" spans="1:11" ht="12.75">
      <c r="A2457">
        <f aca="true" t="shared" si="39" ref="A2457:A2520">SUM(A2456+0.0001)</f>
        <v>0.04490000000000026</v>
      </c>
      <c r="B2457">
        <v>0.045</v>
      </c>
      <c r="C2457" s="1">
        <v>360000</v>
      </c>
      <c r="D2457">
        <v>47.06</v>
      </c>
      <c r="E2457">
        <v>-157.68</v>
      </c>
      <c r="F2457" s="1">
        <v>2.46</v>
      </c>
      <c r="G2457">
        <v>-56.24</v>
      </c>
      <c r="H2457">
        <v>-125.69</v>
      </c>
      <c r="I2457" s="1">
        <v>0</v>
      </c>
      <c r="J2457">
        <v>-300</v>
      </c>
      <c r="K2457">
        <v>0</v>
      </c>
    </row>
    <row r="2458" spans="1:11" ht="12.75">
      <c r="A2458">
        <f t="shared" si="39"/>
        <v>0.04500000000000026</v>
      </c>
      <c r="B2458">
        <v>0.045</v>
      </c>
      <c r="C2458" s="1">
        <v>360000</v>
      </c>
      <c r="D2458">
        <v>47.05</v>
      </c>
      <c r="E2458">
        <v>-158.02</v>
      </c>
      <c r="F2458" s="1">
        <v>2.46</v>
      </c>
      <c r="G2458">
        <v>-56.24</v>
      </c>
      <c r="H2458">
        <v>-125.69</v>
      </c>
      <c r="I2458" s="1">
        <v>0</v>
      </c>
      <c r="J2458">
        <v>-300</v>
      </c>
      <c r="K2458">
        <v>0</v>
      </c>
    </row>
    <row r="2459" spans="1:11" ht="12.75">
      <c r="A2459">
        <f t="shared" si="39"/>
        <v>0.045100000000000265</v>
      </c>
      <c r="B2459">
        <v>0.045</v>
      </c>
      <c r="C2459" s="1">
        <v>359000</v>
      </c>
      <c r="D2459">
        <v>47.03</v>
      </c>
      <c r="E2459">
        <v>-158.36</v>
      </c>
      <c r="F2459" s="1">
        <v>2.46</v>
      </c>
      <c r="G2459">
        <v>-56.24</v>
      </c>
      <c r="H2459">
        <v>-125.69</v>
      </c>
      <c r="I2459" s="1">
        <v>0</v>
      </c>
      <c r="J2459">
        <v>-300</v>
      </c>
      <c r="K2459">
        <v>0</v>
      </c>
    </row>
    <row r="2460" spans="1:11" ht="12.75">
      <c r="A2460">
        <f t="shared" si="39"/>
        <v>0.04520000000000027</v>
      </c>
      <c r="B2460">
        <v>0.045</v>
      </c>
      <c r="C2460" s="1">
        <v>358000</v>
      </c>
      <c r="D2460">
        <v>47.01</v>
      </c>
      <c r="E2460">
        <v>-158.69</v>
      </c>
      <c r="F2460" s="1">
        <v>2.46</v>
      </c>
      <c r="G2460">
        <v>-56.24</v>
      </c>
      <c r="H2460">
        <v>-125.69</v>
      </c>
      <c r="I2460" s="1">
        <v>0</v>
      </c>
      <c r="J2460">
        <v>-300</v>
      </c>
      <c r="K2460">
        <v>0</v>
      </c>
    </row>
    <row r="2461" spans="1:11" ht="12.75">
      <c r="A2461">
        <f t="shared" si="39"/>
        <v>0.04530000000000027</v>
      </c>
      <c r="B2461">
        <v>0.045</v>
      </c>
      <c r="C2461" s="1">
        <v>357000</v>
      </c>
      <c r="D2461">
        <v>46.99</v>
      </c>
      <c r="E2461">
        <v>-159.02</v>
      </c>
      <c r="F2461" s="1">
        <v>2.46</v>
      </c>
      <c r="G2461">
        <v>-56.24</v>
      </c>
      <c r="H2461">
        <v>-125.7</v>
      </c>
      <c r="I2461" s="1">
        <v>0</v>
      </c>
      <c r="J2461">
        <v>-300</v>
      </c>
      <c r="K2461">
        <v>0</v>
      </c>
    </row>
    <row r="2462" spans="1:11" ht="12.75">
      <c r="A2462">
        <f t="shared" si="39"/>
        <v>0.045400000000000273</v>
      </c>
      <c r="B2462">
        <v>0.045</v>
      </c>
      <c r="C2462" s="1">
        <v>356000</v>
      </c>
      <c r="D2462">
        <v>46.96</v>
      </c>
      <c r="E2462">
        <v>-159.35</v>
      </c>
      <c r="F2462" s="1">
        <v>2.46</v>
      </c>
      <c r="G2462">
        <v>-56.24</v>
      </c>
      <c r="H2462">
        <v>-125.7</v>
      </c>
      <c r="I2462" s="1">
        <v>0</v>
      </c>
      <c r="J2462">
        <v>-300</v>
      </c>
      <c r="K2462">
        <v>0</v>
      </c>
    </row>
    <row r="2463" spans="1:11" ht="12.75">
      <c r="A2463">
        <f t="shared" si="39"/>
        <v>0.045500000000000276</v>
      </c>
      <c r="B2463">
        <v>0.045</v>
      </c>
      <c r="C2463" s="1">
        <v>355000</v>
      </c>
      <c r="D2463">
        <v>46.93</v>
      </c>
      <c r="E2463">
        <v>-159.68</v>
      </c>
      <c r="F2463" s="1">
        <v>2.46</v>
      </c>
      <c r="G2463">
        <v>-56.24</v>
      </c>
      <c r="H2463">
        <v>-125.7</v>
      </c>
      <c r="I2463" s="1">
        <v>0</v>
      </c>
      <c r="J2463">
        <v>-300</v>
      </c>
      <c r="K2463">
        <v>0</v>
      </c>
    </row>
    <row r="2464" spans="1:11" ht="12.75">
      <c r="A2464">
        <f t="shared" si="39"/>
        <v>0.04560000000000028</v>
      </c>
      <c r="B2464">
        <v>0.046</v>
      </c>
      <c r="C2464" s="1">
        <v>353000</v>
      </c>
      <c r="D2464">
        <v>46.89</v>
      </c>
      <c r="E2464">
        <v>-160</v>
      </c>
      <c r="F2464" s="1">
        <v>2.46</v>
      </c>
      <c r="G2464">
        <v>-56.24</v>
      </c>
      <c r="H2464">
        <v>-125.7</v>
      </c>
      <c r="I2464" s="1">
        <v>0</v>
      </c>
      <c r="J2464">
        <v>-300</v>
      </c>
      <c r="K2464">
        <v>0</v>
      </c>
    </row>
    <row r="2465" spans="1:11" ht="12.75">
      <c r="A2465">
        <f t="shared" si="39"/>
        <v>0.04570000000000028</v>
      </c>
      <c r="B2465">
        <v>0.046</v>
      </c>
      <c r="C2465" s="1">
        <v>351000</v>
      </c>
      <c r="D2465">
        <v>46.85</v>
      </c>
      <c r="E2465">
        <v>-160.33</v>
      </c>
      <c r="F2465" s="1">
        <v>2.46</v>
      </c>
      <c r="G2465">
        <v>-56.24</v>
      </c>
      <c r="H2465">
        <v>-125.7</v>
      </c>
      <c r="I2465" s="1">
        <v>0</v>
      </c>
      <c r="J2465">
        <v>-300</v>
      </c>
      <c r="K2465">
        <v>0</v>
      </c>
    </row>
    <row r="2466" spans="1:11" ht="12.75">
      <c r="A2466">
        <f t="shared" si="39"/>
        <v>0.045800000000000285</v>
      </c>
      <c r="B2466">
        <v>0.046</v>
      </c>
      <c r="C2466" s="1">
        <v>350000</v>
      </c>
      <c r="D2466">
        <v>46.81</v>
      </c>
      <c r="E2466">
        <v>-160.65</v>
      </c>
      <c r="F2466" s="1">
        <v>2.46</v>
      </c>
      <c r="G2466">
        <v>-56.24</v>
      </c>
      <c r="H2466">
        <v>-125.7</v>
      </c>
      <c r="I2466" s="1">
        <v>0</v>
      </c>
      <c r="J2466">
        <v>-300</v>
      </c>
      <c r="K2466">
        <v>0</v>
      </c>
    </row>
    <row r="2467" spans="1:11" ht="12.75">
      <c r="A2467">
        <f t="shared" si="39"/>
        <v>0.04590000000000029</v>
      </c>
      <c r="B2467">
        <v>0.046</v>
      </c>
      <c r="C2467" s="1">
        <v>348000</v>
      </c>
      <c r="D2467">
        <v>46.76</v>
      </c>
      <c r="E2467">
        <v>-160.97</v>
      </c>
      <c r="F2467" s="1">
        <v>2.46</v>
      </c>
      <c r="G2467">
        <v>-56.24</v>
      </c>
      <c r="H2467">
        <v>-125.7</v>
      </c>
      <c r="I2467" s="1">
        <v>0</v>
      </c>
      <c r="J2467">
        <v>-300</v>
      </c>
      <c r="K2467">
        <v>0</v>
      </c>
    </row>
    <row r="2468" spans="1:11" ht="12.75">
      <c r="A2468">
        <f t="shared" si="39"/>
        <v>0.04600000000000029</v>
      </c>
      <c r="B2468">
        <v>0.046</v>
      </c>
      <c r="C2468" s="1">
        <v>346000</v>
      </c>
      <c r="D2468">
        <v>46.71</v>
      </c>
      <c r="E2468">
        <v>-161.29</v>
      </c>
      <c r="F2468" s="1">
        <v>2.46</v>
      </c>
      <c r="G2468">
        <v>-56.24</v>
      </c>
      <c r="H2468">
        <v>-125.71</v>
      </c>
      <c r="I2468" s="1">
        <v>0</v>
      </c>
      <c r="J2468">
        <v>-300</v>
      </c>
      <c r="K2468">
        <v>0</v>
      </c>
    </row>
    <row r="2469" spans="1:11" ht="12.75">
      <c r="A2469">
        <f t="shared" si="39"/>
        <v>0.046100000000000294</v>
      </c>
      <c r="B2469">
        <v>0.046</v>
      </c>
      <c r="C2469" s="1">
        <v>344000</v>
      </c>
      <c r="D2469">
        <v>46.66</v>
      </c>
      <c r="E2469">
        <v>-161.61</v>
      </c>
      <c r="F2469" s="1">
        <v>2.46</v>
      </c>
      <c r="G2469">
        <v>-56.24</v>
      </c>
      <c r="H2469">
        <v>-125.71</v>
      </c>
      <c r="I2469" s="1">
        <v>0</v>
      </c>
      <c r="J2469">
        <v>-300</v>
      </c>
      <c r="K2469">
        <v>0</v>
      </c>
    </row>
    <row r="2470" spans="1:11" ht="12.75">
      <c r="A2470">
        <f t="shared" si="39"/>
        <v>0.046200000000000296</v>
      </c>
      <c r="B2470">
        <v>0.046</v>
      </c>
      <c r="C2470" s="1">
        <v>341000</v>
      </c>
      <c r="D2470">
        <v>46.6</v>
      </c>
      <c r="E2470">
        <v>-161.93</v>
      </c>
      <c r="F2470" s="1">
        <v>2.46</v>
      </c>
      <c r="G2470">
        <v>-56.24</v>
      </c>
      <c r="H2470">
        <v>-125.71</v>
      </c>
      <c r="I2470" s="1">
        <v>0</v>
      </c>
      <c r="J2470">
        <v>-300</v>
      </c>
      <c r="K2470">
        <v>0</v>
      </c>
    </row>
    <row r="2471" spans="1:11" ht="12.75">
      <c r="A2471">
        <f t="shared" si="39"/>
        <v>0.0463000000000003</v>
      </c>
      <c r="B2471">
        <v>0.046</v>
      </c>
      <c r="C2471" s="1">
        <v>339000</v>
      </c>
      <c r="D2471">
        <v>46.53</v>
      </c>
      <c r="E2471">
        <v>-162.25</v>
      </c>
      <c r="F2471" s="1">
        <v>2.46</v>
      </c>
      <c r="G2471">
        <v>-56.24</v>
      </c>
      <c r="H2471">
        <v>-125.72</v>
      </c>
      <c r="I2471" s="1">
        <v>0</v>
      </c>
      <c r="J2471">
        <v>-300</v>
      </c>
      <c r="K2471">
        <v>0</v>
      </c>
    </row>
    <row r="2472" spans="1:11" ht="12.75">
      <c r="A2472">
        <f t="shared" si="39"/>
        <v>0.0464000000000003</v>
      </c>
      <c r="B2472">
        <v>0.046</v>
      </c>
      <c r="C2472" s="1">
        <v>336000</v>
      </c>
      <c r="D2472">
        <v>46.47</v>
      </c>
      <c r="E2472">
        <v>-162.57</v>
      </c>
      <c r="F2472" s="1">
        <v>2.46</v>
      </c>
      <c r="G2472">
        <v>-56.24</v>
      </c>
      <c r="H2472">
        <v>-125.74</v>
      </c>
      <c r="I2472" s="1">
        <v>0</v>
      </c>
      <c r="J2472">
        <v>-300</v>
      </c>
      <c r="K2472">
        <v>0</v>
      </c>
    </row>
    <row r="2473" spans="1:11" ht="12.75">
      <c r="A2473">
        <f t="shared" si="39"/>
        <v>0.046500000000000305</v>
      </c>
      <c r="B2473">
        <v>0.046</v>
      </c>
      <c r="C2473" s="1">
        <v>334000</v>
      </c>
      <c r="D2473">
        <v>46.4</v>
      </c>
      <c r="E2473">
        <v>-162.9</v>
      </c>
      <c r="F2473" s="1">
        <v>2.46</v>
      </c>
      <c r="G2473">
        <v>-56.24</v>
      </c>
      <c r="H2473">
        <v>-125.75</v>
      </c>
      <c r="I2473" s="1">
        <v>0</v>
      </c>
      <c r="J2473">
        <v>-300</v>
      </c>
      <c r="K2473">
        <v>0</v>
      </c>
    </row>
    <row r="2474" spans="1:11" ht="12.75">
      <c r="A2474">
        <f t="shared" si="39"/>
        <v>0.04660000000000031</v>
      </c>
      <c r="B2474">
        <v>0.047</v>
      </c>
      <c r="C2474" s="1">
        <v>331000</v>
      </c>
      <c r="D2474">
        <v>46.32</v>
      </c>
      <c r="E2474">
        <v>-163.22</v>
      </c>
      <c r="F2474" s="1">
        <v>2.46</v>
      </c>
      <c r="G2474">
        <v>-56.24</v>
      </c>
      <c r="H2474">
        <v>-125.75</v>
      </c>
      <c r="I2474" s="1">
        <v>0</v>
      </c>
      <c r="J2474">
        <v>-300</v>
      </c>
      <c r="K2474">
        <v>0</v>
      </c>
    </row>
    <row r="2475" spans="1:11" ht="12.75">
      <c r="A2475">
        <f t="shared" si="39"/>
        <v>0.04670000000000031</v>
      </c>
      <c r="B2475">
        <v>0.047</v>
      </c>
      <c r="C2475" s="1">
        <v>328000</v>
      </c>
      <c r="D2475">
        <v>46.24</v>
      </c>
      <c r="E2475">
        <v>-163.55</v>
      </c>
      <c r="F2475" s="1">
        <v>2.46</v>
      </c>
      <c r="G2475">
        <v>-56.24</v>
      </c>
      <c r="H2475">
        <v>-125.76</v>
      </c>
      <c r="I2475" s="1">
        <v>0</v>
      </c>
      <c r="J2475">
        <v>-300</v>
      </c>
      <c r="K2475">
        <v>0</v>
      </c>
    </row>
    <row r="2476" spans="1:11" ht="12.75">
      <c r="A2476">
        <f t="shared" si="39"/>
        <v>0.046800000000000314</v>
      </c>
      <c r="B2476">
        <v>0.047</v>
      </c>
      <c r="C2476" s="1">
        <v>325000</v>
      </c>
      <c r="D2476">
        <v>46.16</v>
      </c>
      <c r="E2476">
        <v>-163.88</v>
      </c>
      <c r="F2476" s="1">
        <v>2.46</v>
      </c>
      <c r="G2476">
        <v>-56.24</v>
      </c>
      <c r="H2476">
        <v>-125.76</v>
      </c>
      <c r="I2476" s="1">
        <v>0</v>
      </c>
      <c r="J2476">
        <v>-300</v>
      </c>
      <c r="K2476">
        <v>0</v>
      </c>
    </row>
    <row r="2477" spans="1:11" ht="12.75">
      <c r="A2477">
        <f t="shared" si="39"/>
        <v>0.046900000000000316</v>
      </c>
      <c r="B2477">
        <v>0.047</v>
      </c>
      <c r="C2477" s="1">
        <v>321000</v>
      </c>
      <c r="D2477">
        <v>46.08</v>
      </c>
      <c r="E2477">
        <v>-164.21</v>
      </c>
      <c r="F2477" s="1">
        <v>2.46</v>
      </c>
      <c r="G2477">
        <v>-56.24</v>
      </c>
      <c r="H2477">
        <v>-125.77</v>
      </c>
      <c r="I2477" s="1">
        <v>0</v>
      </c>
      <c r="J2477">
        <v>-300</v>
      </c>
      <c r="K2477">
        <v>0</v>
      </c>
    </row>
    <row r="2478" spans="1:11" ht="12.75">
      <c r="A2478">
        <f t="shared" si="39"/>
        <v>0.04700000000000032</v>
      </c>
      <c r="B2478">
        <v>0.047</v>
      </c>
      <c r="C2478" s="1">
        <v>318000</v>
      </c>
      <c r="D2478">
        <v>45.99</v>
      </c>
      <c r="E2478">
        <v>-164.54</v>
      </c>
      <c r="F2478" s="1">
        <v>2.46</v>
      </c>
      <c r="G2478">
        <v>-56.24</v>
      </c>
      <c r="H2478">
        <v>-125.77</v>
      </c>
      <c r="I2478" s="1">
        <v>0</v>
      </c>
      <c r="J2478">
        <v>-300</v>
      </c>
      <c r="K2478">
        <v>0</v>
      </c>
    </row>
    <row r="2479" spans="1:11" ht="12.75">
      <c r="A2479">
        <f t="shared" si="39"/>
        <v>0.04710000000000032</v>
      </c>
      <c r="B2479">
        <v>0.047</v>
      </c>
      <c r="C2479" s="1">
        <v>315000</v>
      </c>
      <c r="D2479">
        <v>45.89</v>
      </c>
      <c r="E2479">
        <v>-164.88</v>
      </c>
      <c r="F2479" s="1">
        <v>2.46</v>
      </c>
      <c r="G2479">
        <v>-56.24</v>
      </c>
      <c r="H2479">
        <v>-125.77</v>
      </c>
      <c r="I2479" s="1">
        <v>0</v>
      </c>
      <c r="J2479">
        <v>-300</v>
      </c>
      <c r="K2479">
        <v>0</v>
      </c>
    </row>
    <row r="2480" spans="1:11" ht="12.75">
      <c r="A2480">
        <f t="shared" si="39"/>
        <v>0.047200000000000325</v>
      </c>
      <c r="B2480">
        <v>0.047</v>
      </c>
      <c r="C2480" s="1">
        <v>311000</v>
      </c>
      <c r="D2480">
        <v>45.79</v>
      </c>
      <c r="E2480">
        <v>-165.23</v>
      </c>
      <c r="F2480" s="1">
        <v>2.46</v>
      </c>
      <c r="G2480">
        <v>-56.24</v>
      </c>
      <c r="H2480">
        <v>-125.78</v>
      </c>
      <c r="I2480" s="1">
        <v>0</v>
      </c>
      <c r="J2480">
        <v>-300</v>
      </c>
      <c r="K2480">
        <v>0</v>
      </c>
    </row>
    <row r="2481" spans="1:11" ht="12.75">
      <c r="A2481">
        <f t="shared" si="39"/>
        <v>0.04730000000000033</v>
      </c>
      <c r="B2481">
        <v>0.047</v>
      </c>
      <c r="C2481" s="1">
        <v>307000</v>
      </c>
      <c r="D2481">
        <v>45.69</v>
      </c>
      <c r="E2481">
        <v>-165.57</v>
      </c>
      <c r="F2481" s="1">
        <v>2.46</v>
      </c>
      <c r="G2481">
        <v>-56.24</v>
      </c>
      <c r="H2481">
        <v>-125.79</v>
      </c>
      <c r="I2481" s="1">
        <v>0</v>
      </c>
      <c r="J2481">
        <v>-300</v>
      </c>
      <c r="K2481">
        <v>0</v>
      </c>
    </row>
    <row r="2482" spans="1:11" ht="12.75">
      <c r="A2482">
        <f t="shared" si="39"/>
        <v>0.04740000000000033</v>
      </c>
      <c r="B2482">
        <v>0.047</v>
      </c>
      <c r="C2482" s="1">
        <v>304000</v>
      </c>
      <c r="D2482">
        <v>45.58</v>
      </c>
      <c r="E2482">
        <v>-165.93</v>
      </c>
      <c r="F2482" s="1">
        <v>2.46</v>
      </c>
      <c r="G2482">
        <v>-56.24</v>
      </c>
      <c r="H2482">
        <v>-125.79</v>
      </c>
      <c r="I2482" s="1">
        <v>0</v>
      </c>
      <c r="J2482">
        <v>-300</v>
      </c>
      <c r="K2482">
        <v>0</v>
      </c>
    </row>
    <row r="2483" spans="1:11" ht="12.75">
      <c r="A2483">
        <f t="shared" si="39"/>
        <v>0.047500000000000334</v>
      </c>
      <c r="B2483">
        <v>0.047</v>
      </c>
      <c r="C2483" s="1">
        <v>300000</v>
      </c>
      <c r="D2483">
        <v>45.47</v>
      </c>
      <c r="E2483">
        <v>-166.28</v>
      </c>
      <c r="F2483" s="1">
        <v>2.46</v>
      </c>
      <c r="G2483">
        <v>-56.24</v>
      </c>
      <c r="H2483">
        <v>-125.8</v>
      </c>
      <c r="I2483" s="1">
        <v>0</v>
      </c>
      <c r="J2483">
        <v>-300</v>
      </c>
      <c r="K2483">
        <v>0</v>
      </c>
    </row>
    <row r="2484" spans="1:11" ht="12.75">
      <c r="A2484">
        <f t="shared" si="39"/>
        <v>0.047600000000000336</v>
      </c>
      <c r="B2484">
        <v>0.048</v>
      </c>
      <c r="C2484" s="1">
        <v>296000</v>
      </c>
      <c r="D2484">
        <v>45.35</v>
      </c>
      <c r="E2484">
        <v>-166.65</v>
      </c>
      <c r="F2484" s="1">
        <v>2.46</v>
      </c>
      <c r="G2484">
        <v>-56.24</v>
      </c>
      <c r="H2484">
        <v>-125.8</v>
      </c>
      <c r="I2484" s="1">
        <v>0</v>
      </c>
      <c r="J2484">
        <v>-300</v>
      </c>
      <c r="K2484">
        <v>0</v>
      </c>
    </row>
    <row r="2485" spans="1:11" ht="12.75">
      <c r="A2485">
        <f t="shared" si="39"/>
        <v>0.04770000000000034</v>
      </c>
      <c r="B2485">
        <v>0.048</v>
      </c>
      <c r="C2485" s="1">
        <v>292000</v>
      </c>
      <c r="D2485">
        <v>45.23</v>
      </c>
      <c r="E2485">
        <v>-167.02</v>
      </c>
      <c r="F2485" s="1">
        <v>2.46</v>
      </c>
      <c r="G2485">
        <v>-56.24</v>
      </c>
      <c r="H2485">
        <v>-125.81</v>
      </c>
      <c r="I2485" s="1">
        <v>0</v>
      </c>
      <c r="J2485">
        <v>-300</v>
      </c>
      <c r="K2485">
        <v>0</v>
      </c>
    </row>
    <row r="2486" spans="1:11" ht="12.75">
      <c r="A2486">
        <f t="shared" si="39"/>
        <v>0.04780000000000034</v>
      </c>
      <c r="B2486">
        <v>0.048</v>
      </c>
      <c r="C2486" s="1">
        <v>288000</v>
      </c>
      <c r="D2486">
        <v>45.11</v>
      </c>
      <c r="E2486">
        <v>-167.4</v>
      </c>
      <c r="F2486" s="1">
        <v>2.46</v>
      </c>
      <c r="G2486">
        <v>-56.24</v>
      </c>
      <c r="H2486">
        <v>-125.82</v>
      </c>
      <c r="I2486" s="1">
        <v>0</v>
      </c>
      <c r="J2486">
        <v>-300</v>
      </c>
      <c r="K2486">
        <v>0</v>
      </c>
    </row>
    <row r="2487" spans="1:11" ht="12.75">
      <c r="A2487">
        <f t="shared" si="39"/>
        <v>0.047900000000000345</v>
      </c>
      <c r="B2487">
        <v>0.048</v>
      </c>
      <c r="C2487" s="1">
        <v>283000</v>
      </c>
      <c r="D2487">
        <v>44.98</v>
      </c>
      <c r="E2487">
        <v>-167.79</v>
      </c>
      <c r="F2487" s="1">
        <v>2.46</v>
      </c>
      <c r="G2487">
        <v>-56.24</v>
      </c>
      <c r="H2487">
        <v>-125.82</v>
      </c>
      <c r="I2487" s="1">
        <v>0</v>
      </c>
      <c r="J2487">
        <v>-300</v>
      </c>
      <c r="K2487">
        <v>0</v>
      </c>
    </row>
    <row r="2488" spans="1:11" ht="12.75">
      <c r="A2488">
        <f t="shared" si="39"/>
        <v>0.04800000000000035</v>
      </c>
      <c r="B2488">
        <v>0.048</v>
      </c>
      <c r="C2488" s="1">
        <v>279000</v>
      </c>
      <c r="D2488">
        <v>44.85</v>
      </c>
      <c r="E2488">
        <v>-168.18</v>
      </c>
      <c r="F2488" s="1">
        <v>2.46</v>
      </c>
      <c r="G2488">
        <v>-56.24</v>
      </c>
      <c r="H2488">
        <v>-125.83</v>
      </c>
      <c r="I2488" s="1">
        <v>0</v>
      </c>
      <c r="J2488">
        <v>-300</v>
      </c>
      <c r="K2488">
        <v>0</v>
      </c>
    </row>
    <row r="2489" spans="1:11" ht="12.75">
      <c r="A2489">
        <f t="shared" si="39"/>
        <v>0.04810000000000035</v>
      </c>
      <c r="B2489">
        <v>0.048</v>
      </c>
      <c r="C2489" s="1">
        <v>275000</v>
      </c>
      <c r="D2489">
        <v>44.71</v>
      </c>
      <c r="E2489">
        <v>-168.59</v>
      </c>
      <c r="F2489" s="1">
        <v>2.46</v>
      </c>
      <c r="G2489">
        <v>-56.24</v>
      </c>
      <c r="H2489">
        <v>-125.84</v>
      </c>
      <c r="I2489" s="1">
        <v>0</v>
      </c>
      <c r="J2489">
        <v>-300</v>
      </c>
      <c r="K2489">
        <v>0</v>
      </c>
    </row>
    <row r="2490" spans="1:11" ht="12.75">
      <c r="A2490">
        <f t="shared" si="39"/>
        <v>0.048200000000000354</v>
      </c>
      <c r="B2490">
        <v>0.048</v>
      </c>
      <c r="C2490" s="1">
        <v>270000</v>
      </c>
      <c r="D2490">
        <v>44.56</v>
      </c>
      <c r="E2490">
        <v>-169</v>
      </c>
      <c r="F2490" s="1">
        <v>2.46</v>
      </c>
      <c r="G2490">
        <v>-56.24</v>
      </c>
      <c r="H2490">
        <v>-125.84</v>
      </c>
      <c r="I2490" s="1">
        <v>0</v>
      </c>
      <c r="J2490">
        <v>-300</v>
      </c>
      <c r="K2490">
        <v>0</v>
      </c>
    </row>
    <row r="2491" spans="1:11" ht="12.75">
      <c r="A2491">
        <f t="shared" si="39"/>
        <v>0.04830000000000036</v>
      </c>
      <c r="B2491">
        <v>0.048</v>
      </c>
      <c r="C2491" s="1">
        <v>265000</v>
      </c>
      <c r="D2491">
        <v>44.41</v>
      </c>
      <c r="E2491">
        <v>-169.43</v>
      </c>
      <c r="F2491" s="1">
        <v>2.46</v>
      </c>
      <c r="G2491">
        <v>-56.23</v>
      </c>
      <c r="H2491">
        <v>-125.85</v>
      </c>
      <c r="I2491" s="1">
        <v>0</v>
      </c>
      <c r="J2491">
        <v>-300</v>
      </c>
      <c r="K2491">
        <v>0</v>
      </c>
    </row>
    <row r="2492" spans="1:11" ht="12.75">
      <c r="A2492">
        <f t="shared" si="39"/>
        <v>0.04840000000000036</v>
      </c>
      <c r="B2492">
        <v>0.048</v>
      </c>
      <c r="C2492" s="1">
        <v>261000</v>
      </c>
      <c r="D2492">
        <v>44.26</v>
      </c>
      <c r="E2492">
        <v>-169.86</v>
      </c>
      <c r="F2492" s="1">
        <v>2.46</v>
      </c>
      <c r="G2492">
        <v>-56.23</v>
      </c>
      <c r="H2492">
        <v>-125.86</v>
      </c>
      <c r="I2492" s="1">
        <v>0</v>
      </c>
      <c r="J2492">
        <v>-300</v>
      </c>
      <c r="K2492">
        <v>0</v>
      </c>
    </row>
    <row r="2493" spans="1:11" ht="12.75">
      <c r="A2493">
        <f t="shared" si="39"/>
        <v>0.04850000000000036</v>
      </c>
      <c r="B2493">
        <v>0.048</v>
      </c>
      <c r="C2493" s="1">
        <v>256000</v>
      </c>
      <c r="D2493">
        <v>44.1</v>
      </c>
      <c r="E2493">
        <v>-170.31</v>
      </c>
      <c r="F2493" s="1">
        <v>2.46</v>
      </c>
      <c r="G2493">
        <v>-56.23</v>
      </c>
      <c r="H2493">
        <v>-125.87</v>
      </c>
      <c r="I2493" s="1">
        <v>0</v>
      </c>
      <c r="J2493">
        <v>-300</v>
      </c>
      <c r="K2493">
        <v>0</v>
      </c>
    </row>
    <row r="2494" spans="1:11" ht="12.75">
      <c r="A2494">
        <f t="shared" si="39"/>
        <v>0.048600000000000365</v>
      </c>
      <c r="B2494">
        <v>0.049</v>
      </c>
      <c r="C2494" s="1">
        <v>251000</v>
      </c>
      <c r="D2494">
        <v>43.94</v>
      </c>
      <c r="E2494">
        <v>-170.78</v>
      </c>
      <c r="F2494" s="1">
        <v>2.46</v>
      </c>
      <c r="G2494">
        <v>-56.23</v>
      </c>
      <c r="H2494">
        <v>-125.87</v>
      </c>
      <c r="I2494" s="1">
        <v>0</v>
      </c>
      <c r="J2494">
        <v>-300</v>
      </c>
      <c r="K2494">
        <v>0</v>
      </c>
    </row>
    <row r="2495" spans="1:11" ht="12.75">
      <c r="A2495">
        <f t="shared" si="39"/>
        <v>0.04870000000000037</v>
      </c>
      <c r="B2495">
        <v>0.049</v>
      </c>
      <c r="C2495" s="1">
        <v>246000</v>
      </c>
      <c r="D2495">
        <v>43.77</v>
      </c>
      <c r="E2495">
        <v>-171.25</v>
      </c>
      <c r="F2495" s="1">
        <v>2.46</v>
      </c>
      <c r="G2495">
        <v>-56.23</v>
      </c>
      <c r="H2495">
        <v>-125.88</v>
      </c>
      <c r="I2495" s="1">
        <v>0</v>
      </c>
      <c r="J2495">
        <v>-300</v>
      </c>
      <c r="K2495">
        <v>0</v>
      </c>
    </row>
    <row r="2496" spans="1:11" ht="12.75">
      <c r="A2496">
        <f t="shared" si="39"/>
        <v>0.04880000000000037</v>
      </c>
      <c r="B2496">
        <v>0.049</v>
      </c>
      <c r="C2496" s="1">
        <v>241000</v>
      </c>
      <c r="D2496">
        <v>43.59</v>
      </c>
      <c r="E2496">
        <v>-171.75</v>
      </c>
      <c r="F2496" s="1">
        <v>2.46</v>
      </c>
      <c r="G2496">
        <v>-56.23</v>
      </c>
      <c r="H2496">
        <v>-125.89</v>
      </c>
      <c r="I2496" s="1">
        <v>0</v>
      </c>
      <c r="J2496">
        <v>-300</v>
      </c>
      <c r="K2496">
        <v>0</v>
      </c>
    </row>
    <row r="2497" spans="1:11" ht="12.75">
      <c r="A2497">
        <f t="shared" si="39"/>
        <v>0.048900000000000374</v>
      </c>
      <c r="B2497">
        <v>0.049</v>
      </c>
      <c r="C2497" s="1">
        <v>236000</v>
      </c>
      <c r="D2497">
        <v>43.41</v>
      </c>
      <c r="E2497">
        <v>-172.26</v>
      </c>
      <c r="F2497" s="1">
        <v>2.46</v>
      </c>
      <c r="G2497">
        <v>-56.23</v>
      </c>
      <c r="H2497">
        <v>-125.9</v>
      </c>
      <c r="I2497" s="1">
        <v>0</v>
      </c>
      <c r="J2497">
        <v>-300</v>
      </c>
      <c r="K2497">
        <v>0</v>
      </c>
    </row>
    <row r="2498" spans="1:11" ht="12.75">
      <c r="A2498">
        <f t="shared" si="39"/>
        <v>0.04900000000000038</v>
      </c>
      <c r="B2498">
        <v>0.049</v>
      </c>
      <c r="C2498" s="1">
        <v>231000</v>
      </c>
      <c r="D2498">
        <v>43.22</v>
      </c>
      <c r="E2498">
        <v>-172.79</v>
      </c>
      <c r="F2498" s="1">
        <v>2.46</v>
      </c>
      <c r="G2498">
        <v>-56.23</v>
      </c>
      <c r="H2498">
        <v>-125.91</v>
      </c>
      <c r="I2498" s="1">
        <v>0</v>
      </c>
      <c r="J2498">
        <v>-300</v>
      </c>
      <c r="K2498">
        <v>0</v>
      </c>
    </row>
    <row r="2499" spans="1:11" ht="12.75">
      <c r="A2499">
        <f t="shared" si="39"/>
        <v>0.04910000000000038</v>
      </c>
      <c r="B2499">
        <v>0.049</v>
      </c>
      <c r="C2499" s="1">
        <v>226000</v>
      </c>
      <c r="D2499">
        <v>43.03</v>
      </c>
      <c r="E2499">
        <v>-173.34</v>
      </c>
      <c r="F2499" s="1">
        <v>2.46</v>
      </c>
      <c r="G2499">
        <v>-56.23</v>
      </c>
      <c r="H2499">
        <v>-125.92</v>
      </c>
      <c r="I2499" s="1">
        <v>0</v>
      </c>
      <c r="J2499">
        <v>-300</v>
      </c>
      <c r="K2499">
        <v>0</v>
      </c>
    </row>
    <row r="2500" spans="1:11" ht="12.75">
      <c r="A2500">
        <f t="shared" si="39"/>
        <v>0.04920000000000038</v>
      </c>
      <c r="B2500">
        <v>0.049</v>
      </c>
      <c r="C2500" s="1">
        <v>221000</v>
      </c>
      <c r="D2500">
        <v>42.83</v>
      </c>
      <c r="E2500">
        <v>-173.91</v>
      </c>
      <c r="F2500" s="1">
        <v>2.47</v>
      </c>
      <c r="G2500">
        <v>-56.23</v>
      </c>
      <c r="H2500">
        <v>-125.92</v>
      </c>
      <c r="I2500" s="1">
        <v>0</v>
      </c>
      <c r="J2500">
        <v>-300</v>
      </c>
      <c r="K2500">
        <v>0</v>
      </c>
    </row>
    <row r="2501" spans="1:11" ht="12.75">
      <c r="A2501">
        <f t="shared" si="39"/>
        <v>0.049300000000000385</v>
      </c>
      <c r="B2501">
        <v>0.049</v>
      </c>
      <c r="C2501" s="1">
        <v>216000</v>
      </c>
      <c r="D2501">
        <v>42.63</v>
      </c>
      <c r="E2501">
        <v>-174.51</v>
      </c>
      <c r="F2501" s="1">
        <v>2.47</v>
      </c>
      <c r="G2501">
        <v>-56.23</v>
      </c>
      <c r="H2501">
        <v>-125.93</v>
      </c>
      <c r="I2501" s="1">
        <v>0</v>
      </c>
      <c r="J2501">
        <v>-300</v>
      </c>
      <c r="K2501">
        <v>0</v>
      </c>
    </row>
    <row r="2502" spans="1:11" ht="12.75">
      <c r="A2502">
        <f t="shared" si="39"/>
        <v>0.04940000000000039</v>
      </c>
      <c r="B2502">
        <v>0.049</v>
      </c>
      <c r="C2502" s="1">
        <v>211000</v>
      </c>
      <c r="D2502">
        <v>42.42</v>
      </c>
      <c r="E2502">
        <v>-175.13</v>
      </c>
      <c r="F2502" s="1">
        <v>2.47</v>
      </c>
      <c r="G2502">
        <v>-56.23</v>
      </c>
      <c r="H2502">
        <v>-125.94</v>
      </c>
      <c r="I2502" s="1">
        <v>0</v>
      </c>
      <c r="J2502">
        <v>-300</v>
      </c>
      <c r="K2502">
        <v>0</v>
      </c>
    </row>
    <row r="2503" spans="1:11" ht="12.75">
      <c r="A2503">
        <f t="shared" si="39"/>
        <v>0.04950000000000039</v>
      </c>
      <c r="B2503">
        <v>0.049</v>
      </c>
      <c r="C2503" s="1">
        <v>206000</v>
      </c>
      <c r="D2503">
        <v>42.2</v>
      </c>
      <c r="E2503">
        <v>-175.78</v>
      </c>
      <c r="F2503" s="1">
        <v>2.47</v>
      </c>
      <c r="G2503">
        <v>-56.23</v>
      </c>
      <c r="H2503">
        <v>-125.95</v>
      </c>
      <c r="I2503" s="1">
        <v>0</v>
      </c>
      <c r="J2503">
        <v>-300</v>
      </c>
      <c r="K2503">
        <v>0</v>
      </c>
    </row>
    <row r="2504" spans="1:11" ht="12.75">
      <c r="A2504">
        <f t="shared" si="39"/>
        <v>0.049600000000000394</v>
      </c>
      <c r="B2504">
        <v>0.05</v>
      </c>
      <c r="C2504" s="1">
        <v>200000</v>
      </c>
      <c r="D2504">
        <v>41.97</v>
      </c>
      <c r="E2504">
        <v>-176.45</v>
      </c>
      <c r="F2504" s="1">
        <v>2.47</v>
      </c>
      <c r="G2504">
        <v>-56.23</v>
      </c>
      <c r="H2504">
        <v>-125.96</v>
      </c>
      <c r="I2504" s="1">
        <v>0</v>
      </c>
      <c r="J2504">
        <v>-300</v>
      </c>
      <c r="K2504">
        <v>0</v>
      </c>
    </row>
    <row r="2505" spans="1:11" ht="12.75">
      <c r="A2505">
        <f t="shared" si="39"/>
        <v>0.0497000000000004</v>
      </c>
      <c r="B2505">
        <v>0.05</v>
      </c>
      <c r="C2505" s="1">
        <v>195000</v>
      </c>
      <c r="D2505">
        <v>41.74</v>
      </c>
      <c r="E2505">
        <v>-177.17</v>
      </c>
      <c r="F2505" s="1">
        <v>2.47</v>
      </c>
      <c r="G2505">
        <v>-56.22</v>
      </c>
      <c r="H2505">
        <v>-125.97</v>
      </c>
      <c r="I2505" s="1">
        <v>0</v>
      </c>
      <c r="J2505">
        <v>-300</v>
      </c>
      <c r="K2505">
        <v>0</v>
      </c>
    </row>
    <row r="2506" spans="1:11" ht="12.75">
      <c r="A2506">
        <f t="shared" si="39"/>
        <v>0.0498000000000004</v>
      </c>
      <c r="B2506">
        <v>0.05</v>
      </c>
      <c r="C2506" s="1">
        <v>190000</v>
      </c>
      <c r="D2506">
        <v>41.5</v>
      </c>
      <c r="E2506">
        <v>-177.91</v>
      </c>
      <c r="F2506" s="1">
        <v>2.47</v>
      </c>
      <c r="G2506">
        <v>-56.22</v>
      </c>
      <c r="H2506">
        <v>-125.98</v>
      </c>
      <c r="I2506" s="1">
        <v>0</v>
      </c>
      <c r="J2506">
        <v>-300</v>
      </c>
      <c r="K2506">
        <v>0</v>
      </c>
    </row>
    <row r="2507" spans="1:11" ht="12.75">
      <c r="A2507">
        <f t="shared" si="39"/>
        <v>0.0499000000000004</v>
      </c>
      <c r="B2507">
        <v>0.05</v>
      </c>
      <c r="C2507" s="1">
        <v>184000</v>
      </c>
      <c r="D2507">
        <v>41.25</v>
      </c>
      <c r="E2507">
        <v>-178.7</v>
      </c>
      <c r="F2507" s="1">
        <v>2.47</v>
      </c>
      <c r="G2507">
        <v>-56.22</v>
      </c>
      <c r="H2507">
        <v>-125.99</v>
      </c>
      <c r="I2507" s="1">
        <v>0</v>
      </c>
      <c r="J2507">
        <v>-300</v>
      </c>
      <c r="K2507">
        <v>0</v>
      </c>
    </row>
    <row r="2508" spans="1:11" ht="12.75">
      <c r="A2508">
        <f t="shared" si="39"/>
        <v>0.050000000000000405</v>
      </c>
      <c r="B2508">
        <v>0.05</v>
      </c>
      <c r="C2508" s="1">
        <v>179000</v>
      </c>
      <c r="D2508">
        <v>41</v>
      </c>
      <c r="E2508">
        <v>-179.52</v>
      </c>
      <c r="F2508" s="1">
        <v>2.47</v>
      </c>
      <c r="G2508">
        <v>-56.22</v>
      </c>
      <c r="H2508">
        <v>-126</v>
      </c>
      <c r="I2508" s="1">
        <v>0</v>
      </c>
      <c r="J2508">
        <v>-300</v>
      </c>
      <c r="K2508">
        <v>0</v>
      </c>
    </row>
    <row r="2509" spans="1:11" ht="12.75">
      <c r="A2509">
        <f t="shared" si="39"/>
        <v>0.05010000000000041</v>
      </c>
      <c r="B2509">
        <v>0.05</v>
      </c>
      <c r="C2509" s="1">
        <v>174000</v>
      </c>
      <c r="D2509">
        <v>40.74</v>
      </c>
      <c r="E2509">
        <v>179.6</v>
      </c>
      <c r="F2509" s="1">
        <v>2.47</v>
      </c>
      <c r="G2509">
        <v>-56.22</v>
      </c>
      <c r="H2509">
        <v>-126.01</v>
      </c>
      <c r="I2509" s="1">
        <v>0</v>
      </c>
      <c r="J2509">
        <v>-300</v>
      </c>
      <c r="K2509">
        <v>0</v>
      </c>
    </row>
    <row r="2510" spans="1:11" ht="12.75">
      <c r="A2510">
        <f t="shared" si="39"/>
        <v>0.05020000000000041</v>
      </c>
      <c r="B2510">
        <v>0.05</v>
      </c>
      <c r="C2510" s="1">
        <v>169000</v>
      </c>
      <c r="D2510">
        <v>40.47</v>
      </c>
      <c r="E2510">
        <v>178.68</v>
      </c>
      <c r="F2510" s="1">
        <v>2.47</v>
      </c>
      <c r="G2510">
        <v>-56.22</v>
      </c>
      <c r="H2510">
        <v>-126.01</v>
      </c>
      <c r="I2510" s="1">
        <v>0</v>
      </c>
      <c r="J2510">
        <v>-300</v>
      </c>
      <c r="K2510">
        <v>0</v>
      </c>
    </row>
    <row r="2511" spans="1:11" ht="12.75">
      <c r="A2511">
        <f t="shared" si="39"/>
        <v>0.050300000000000414</v>
      </c>
      <c r="B2511">
        <v>0.05</v>
      </c>
      <c r="C2511" s="1">
        <v>163000</v>
      </c>
      <c r="D2511">
        <v>40.19</v>
      </c>
      <c r="E2511">
        <v>177.71</v>
      </c>
      <c r="F2511" s="1">
        <v>2.47</v>
      </c>
      <c r="G2511">
        <v>-56.22</v>
      </c>
      <c r="H2511">
        <v>-126.02</v>
      </c>
      <c r="I2511" s="1">
        <v>0</v>
      </c>
      <c r="J2511">
        <v>-300</v>
      </c>
      <c r="K2511">
        <v>0</v>
      </c>
    </row>
    <row r="2512" spans="1:11" ht="12.75">
      <c r="A2512">
        <f t="shared" si="39"/>
        <v>0.05040000000000042</v>
      </c>
      <c r="B2512">
        <v>0.05</v>
      </c>
      <c r="C2512" s="1">
        <v>158000</v>
      </c>
      <c r="D2512">
        <v>39.9</v>
      </c>
      <c r="E2512">
        <v>176.67</v>
      </c>
      <c r="F2512" s="1">
        <v>2.47</v>
      </c>
      <c r="G2512">
        <v>-56.22</v>
      </c>
      <c r="H2512">
        <v>-126.03</v>
      </c>
      <c r="I2512" s="1">
        <v>0</v>
      </c>
      <c r="J2512">
        <v>-300</v>
      </c>
      <c r="K2512">
        <v>0</v>
      </c>
    </row>
    <row r="2513" spans="1:11" ht="12.75">
      <c r="A2513">
        <f t="shared" si="39"/>
        <v>0.05050000000000042</v>
      </c>
      <c r="B2513">
        <v>0.05</v>
      </c>
      <c r="C2513" s="1">
        <v>153000</v>
      </c>
      <c r="D2513">
        <v>39.61</v>
      </c>
      <c r="E2513">
        <v>175.57</v>
      </c>
      <c r="F2513" s="1">
        <v>2.47</v>
      </c>
      <c r="G2513">
        <v>-56.22</v>
      </c>
      <c r="H2513">
        <v>-126.04</v>
      </c>
      <c r="I2513" s="1">
        <v>0</v>
      </c>
      <c r="J2513">
        <v>-300</v>
      </c>
      <c r="K2513">
        <v>0</v>
      </c>
    </row>
    <row r="2514" spans="1:11" ht="12.75">
      <c r="A2514">
        <f t="shared" si="39"/>
        <v>0.05060000000000042</v>
      </c>
      <c r="B2514">
        <v>0.051</v>
      </c>
      <c r="C2514" s="1">
        <v>147000</v>
      </c>
      <c r="D2514">
        <v>39.31</v>
      </c>
      <c r="E2514">
        <v>174.39</v>
      </c>
      <c r="F2514" s="1">
        <v>2.47</v>
      </c>
      <c r="G2514">
        <v>-56.22</v>
      </c>
      <c r="H2514">
        <v>-126.05</v>
      </c>
      <c r="I2514" s="1">
        <v>0</v>
      </c>
      <c r="J2514">
        <v>-300</v>
      </c>
      <c r="K2514">
        <v>0</v>
      </c>
    </row>
    <row r="2515" spans="1:11" ht="12.75">
      <c r="A2515">
        <f t="shared" si="39"/>
        <v>0.050700000000000425</v>
      </c>
      <c r="B2515">
        <v>0.051</v>
      </c>
      <c r="C2515" s="1">
        <v>142000</v>
      </c>
      <c r="D2515">
        <v>38.99</v>
      </c>
      <c r="E2515">
        <v>173.14</v>
      </c>
      <c r="F2515" s="1">
        <v>2.47</v>
      </c>
      <c r="G2515">
        <v>-56.22</v>
      </c>
      <c r="H2515">
        <v>-126.06</v>
      </c>
      <c r="I2515" s="1">
        <v>0</v>
      </c>
      <c r="J2515">
        <v>-300</v>
      </c>
      <c r="K2515">
        <v>0</v>
      </c>
    </row>
    <row r="2516" spans="1:11" ht="12.75">
      <c r="A2516">
        <f t="shared" si="39"/>
        <v>0.05080000000000043</v>
      </c>
      <c r="B2516">
        <v>0.051</v>
      </c>
      <c r="C2516" s="1">
        <v>137000</v>
      </c>
      <c r="D2516">
        <v>38.67</v>
      </c>
      <c r="E2516">
        <v>171.8</v>
      </c>
      <c r="F2516" s="1">
        <v>2.47</v>
      </c>
      <c r="G2516">
        <v>-56.22</v>
      </c>
      <c r="H2516">
        <v>-126.07</v>
      </c>
      <c r="I2516" s="1">
        <v>0</v>
      </c>
      <c r="J2516">
        <v>-300</v>
      </c>
      <c r="K2516">
        <v>0</v>
      </c>
    </row>
    <row r="2517" spans="1:11" ht="12.75">
      <c r="A2517">
        <f t="shared" si="39"/>
        <v>0.05090000000000043</v>
      </c>
      <c r="B2517">
        <v>0.051</v>
      </c>
      <c r="C2517" s="1">
        <v>132000</v>
      </c>
      <c r="D2517">
        <v>38.34</v>
      </c>
      <c r="E2517">
        <v>170.36</v>
      </c>
      <c r="F2517" s="1">
        <v>2.47</v>
      </c>
      <c r="G2517">
        <v>-56.22</v>
      </c>
      <c r="H2517">
        <v>-126.08</v>
      </c>
      <c r="I2517" s="1">
        <v>0</v>
      </c>
      <c r="J2517">
        <v>-300</v>
      </c>
      <c r="K2517">
        <v>0</v>
      </c>
    </row>
    <row r="2518" spans="1:11" ht="12.75">
      <c r="A2518">
        <f t="shared" si="39"/>
        <v>0.051000000000000434</v>
      </c>
      <c r="B2518">
        <v>0.051</v>
      </c>
      <c r="C2518" s="1">
        <v>127000</v>
      </c>
      <c r="D2518">
        <v>38.01</v>
      </c>
      <c r="E2518">
        <v>168.81</v>
      </c>
      <c r="F2518" s="1">
        <v>2.47</v>
      </c>
      <c r="G2518">
        <v>-56.21</v>
      </c>
      <c r="H2518">
        <v>-126.09</v>
      </c>
      <c r="I2518" s="1">
        <v>0</v>
      </c>
      <c r="J2518">
        <v>-300</v>
      </c>
      <c r="K2518">
        <v>0</v>
      </c>
    </row>
    <row r="2519" spans="1:11" ht="12.75">
      <c r="A2519">
        <f t="shared" si="39"/>
        <v>0.05110000000000044</v>
      </c>
      <c r="B2519">
        <v>0.051</v>
      </c>
      <c r="C2519" s="1">
        <v>122000</v>
      </c>
      <c r="D2519">
        <v>37.66</v>
      </c>
      <c r="E2519">
        <v>167.15</v>
      </c>
      <c r="F2519" s="1">
        <v>2.47</v>
      </c>
      <c r="G2519">
        <v>-56.21</v>
      </c>
      <c r="H2519">
        <v>-126.1</v>
      </c>
      <c r="I2519" s="1">
        <v>0</v>
      </c>
      <c r="J2519">
        <v>-300</v>
      </c>
      <c r="K2519">
        <v>0</v>
      </c>
    </row>
    <row r="2520" spans="1:11" ht="12.75">
      <c r="A2520">
        <f t="shared" si="39"/>
        <v>0.05120000000000044</v>
      </c>
      <c r="B2520">
        <v>0.051</v>
      </c>
      <c r="C2520" s="1">
        <v>117000</v>
      </c>
      <c r="D2520">
        <v>37.31</v>
      </c>
      <c r="E2520">
        <v>165.36</v>
      </c>
      <c r="F2520" s="1">
        <v>2.47</v>
      </c>
      <c r="G2520">
        <v>-56.21</v>
      </c>
      <c r="H2520">
        <v>-126.11</v>
      </c>
      <c r="I2520" s="1">
        <v>0</v>
      </c>
      <c r="J2520">
        <v>-300</v>
      </c>
      <c r="K2520">
        <v>0</v>
      </c>
    </row>
    <row r="2521" spans="1:11" ht="12.75">
      <c r="A2521">
        <f aca="true" t="shared" si="40" ref="A2521:A2584">SUM(A2520+0.0001)</f>
        <v>0.05130000000000044</v>
      </c>
      <c r="B2521">
        <v>0.051</v>
      </c>
      <c r="C2521" s="1">
        <v>112000</v>
      </c>
      <c r="D2521">
        <v>36.95</v>
      </c>
      <c r="E2521">
        <v>163.43</v>
      </c>
      <c r="F2521" s="1">
        <v>2.47</v>
      </c>
      <c r="G2521">
        <v>-56.21</v>
      </c>
      <c r="H2521">
        <v>-126.12</v>
      </c>
      <c r="I2521" s="1">
        <v>0</v>
      </c>
      <c r="J2521">
        <v>-300</v>
      </c>
      <c r="K2521">
        <v>0</v>
      </c>
    </row>
    <row r="2522" spans="1:11" ht="12.75">
      <c r="A2522">
        <f t="shared" si="40"/>
        <v>0.051400000000000445</v>
      </c>
      <c r="B2522">
        <v>0.051</v>
      </c>
      <c r="C2522" s="1">
        <v>108000</v>
      </c>
      <c r="D2522">
        <v>36.59</v>
      </c>
      <c r="E2522">
        <v>161.34</v>
      </c>
      <c r="F2522" s="1">
        <v>2.47</v>
      </c>
      <c r="G2522">
        <v>-56.21</v>
      </c>
      <c r="H2522">
        <v>-126.13</v>
      </c>
      <c r="I2522" s="1">
        <v>0</v>
      </c>
      <c r="J2522">
        <v>-300</v>
      </c>
      <c r="K2522">
        <v>0</v>
      </c>
    </row>
    <row r="2523" spans="1:11" ht="12.75">
      <c r="A2523">
        <f t="shared" si="40"/>
        <v>0.05150000000000045</v>
      </c>
      <c r="B2523">
        <v>0.052</v>
      </c>
      <c r="C2523" s="1">
        <v>103000</v>
      </c>
      <c r="D2523">
        <v>36.22</v>
      </c>
      <c r="E2523">
        <v>159.09</v>
      </c>
      <c r="F2523" s="1">
        <v>2.47</v>
      </c>
      <c r="G2523">
        <v>-56.21</v>
      </c>
      <c r="H2523">
        <v>-126.14</v>
      </c>
      <c r="I2523" s="1">
        <v>0</v>
      </c>
      <c r="J2523">
        <v>-300</v>
      </c>
      <c r="K2523">
        <v>0</v>
      </c>
    </row>
    <row r="2524" spans="1:11" ht="12.75">
      <c r="A2524">
        <f t="shared" si="40"/>
        <v>0.05160000000000045</v>
      </c>
      <c r="B2524">
        <v>0.052</v>
      </c>
      <c r="C2524" s="1">
        <v>99100</v>
      </c>
      <c r="D2524">
        <v>35.85</v>
      </c>
      <c r="E2524">
        <v>156.64</v>
      </c>
      <c r="F2524" s="1">
        <v>2.47</v>
      </c>
      <c r="G2524">
        <v>-56.21</v>
      </c>
      <c r="H2524">
        <v>-126.15</v>
      </c>
      <c r="I2524" s="1">
        <v>0</v>
      </c>
      <c r="J2524">
        <v>-300</v>
      </c>
      <c r="K2524">
        <v>0</v>
      </c>
    </row>
    <row r="2525" spans="1:11" ht="12.75">
      <c r="A2525">
        <f t="shared" si="40"/>
        <v>0.051700000000000454</v>
      </c>
      <c r="B2525">
        <v>0.052</v>
      </c>
      <c r="C2525" s="1">
        <v>94900</v>
      </c>
      <c r="D2525">
        <v>35.48</v>
      </c>
      <c r="E2525">
        <v>154</v>
      </c>
      <c r="F2525" s="1">
        <v>2.47</v>
      </c>
      <c r="G2525">
        <v>-56.21</v>
      </c>
      <c r="H2525">
        <v>-126.16</v>
      </c>
      <c r="I2525" s="1">
        <v>0</v>
      </c>
      <c r="J2525">
        <v>-300</v>
      </c>
      <c r="K2525">
        <v>0</v>
      </c>
    </row>
    <row r="2526" spans="1:11" ht="12.75">
      <c r="A2526">
        <f t="shared" si="40"/>
        <v>0.05180000000000046</v>
      </c>
      <c r="B2526">
        <v>0.052</v>
      </c>
      <c r="C2526" s="1">
        <v>91000</v>
      </c>
      <c r="D2526">
        <v>35.12</v>
      </c>
      <c r="E2526">
        <v>151.14</v>
      </c>
      <c r="F2526" s="1">
        <v>2.47</v>
      </c>
      <c r="G2526">
        <v>-56.21</v>
      </c>
      <c r="H2526">
        <v>-126.17</v>
      </c>
      <c r="I2526" s="1">
        <v>0</v>
      </c>
      <c r="J2526">
        <v>-300</v>
      </c>
      <c r="K2526">
        <v>0</v>
      </c>
    </row>
    <row r="2527" spans="1:11" ht="12.75">
      <c r="A2527">
        <f t="shared" si="40"/>
        <v>0.05190000000000046</v>
      </c>
      <c r="B2527">
        <v>0.052</v>
      </c>
      <c r="C2527" s="1">
        <v>87400</v>
      </c>
      <c r="D2527">
        <v>34.76</v>
      </c>
      <c r="E2527">
        <v>148.05</v>
      </c>
      <c r="F2527" s="1">
        <v>2.47</v>
      </c>
      <c r="G2527">
        <v>-56.21</v>
      </c>
      <c r="H2527">
        <v>-126.18</v>
      </c>
      <c r="I2527" s="1">
        <v>0</v>
      </c>
      <c r="J2527">
        <v>-300</v>
      </c>
      <c r="K2527">
        <v>0</v>
      </c>
    </row>
    <row r="2528" spans="1:11" ht="12.75">
      <c r="A2528">
        <f t="shared" si="40"/>
        <v>0.05200000000000046</v>
      </c>
      <c r="B2528">
        <v>0.052</v>
      </c>
      <c r="C2528" s="1">
        <v>84000</v>
      </c>
      <c r="D2528">
        <v>34.42</v>
      </c>
      <c r="E2528">
        <v>144.72</v>
      </c>
      <c r="F2528" s="1">
        <v>2.47</v>
      </c>
      <c r="G2528">
        <v>-56.21</v>
      </c>
      <c r="H2528">
        <v>-126.19</v>
      </c>
      <c r="I2528" s="1">
        <v>0</v>
      </c>
      <c r="J2528">
        <v>-300</v>
      </c>
      <c r="K2528">
        <v>0</v>
      </c>
    </row>
    <row r="2529" spans="1:11" ht="12.75">
      <c r="A2529">
        <f t="shared" si="40"/>
        <v>0.052100000000000465</v>
      </c>
      <c r="B2529">
        <v>0.052</v>
      </c>
      <c r="C2529" s="1">
        <v>80900</v>
      </c>
      <c r="D2529">
        <v>34.09</v>
      </c>
      <c r="E2529">
        <v>141.15</v>
      </c>
      <c r="F2529" s="1">
        <v>2.47</v>
      </c>
      <c r="G2529">
        <v>-56.21</v>
      </c>
      <c r="H2529">
        <v>-126.2</v>
      </c>
      <c r="I2529" s="1">
        <v>0</v>
      </c>
      <c r="J2529">
        <v>-300</v>
      </c>
      <c r="K2529">
        <v>0</v>
      </c>
    </row>
    <row r="2530" spans="1:11" ht="12.75">
      <c r="A2530">
        <f t="shared" si="40"/>
        <v>0.05220000000000047</v>
      </c>
      <c r="B2530">
        <v>0.052</v>
      </c>
      <c r="C2530" s="1">
        <v>78100</v>
      </c>
      <c r="D2530">
        <v>33.79</v>
      </c>
      <c r="E2530">
        <v>137.33</v>
      </c>
      <c r="F2530" s="1">
        <v>2.47</v>
      </c>
      <c r="G2530">
        <v>-56.21</v>
      </c>
      <c r="H2530">
        <v>-126.21</v>
      </c>
      <c r="I2530" s="1">
        <v>0</v>
      </c>
      <c r="J2530">
        <v>-300</v>
      </c>
      <c r="K2530">
        <v>0</v>
      </c>
    </row>
    <row r="2531" spans="1:11" ht="12.75">
      <c r="A2531">
        <f t="shared" si="40"/>
        <v>0.05230000000000047</v>
      </c>
      <c r="B2531">
        <v>0.052</v>
      </c>
      <c r="C2531" s="1">
        <v>75700</v>
      </c>
      <c r="D2531">
        <v>33.52</v>
      </c>
      <c r="E2531">
        <v>133.28</v>
      </c>
      <c r="F2531" s="1">
        <v>2.47</v>
      </c>
      <c r="G2531">
        <v>-56.2</v>
      </c>
      <c r="H2531">
        <v>-126.22</v>
      </c>
      <c r="I2531" s="1">
        <v>0</v>
      </c>
      <c r="J2531">
        <v>-300</v>
      </c>
      <c r="K2531">
        <v>0</v>
      </c>
    </row>
    <row r="2532" spans="1:11" ht="12.75">
      <c r="A2532">
        <f t="shared" si="40"/>
        <v>0.052400000000000474</v>
      </c>
      <c r="B2532">
        <v>0.052</v>
      </c>
      <c r="C2532" s="1">
        <v>73700</v>
      </c>
      <c r="D2532">
        <v>33.28</v>
      </c>
      <c r="E2532">
        <v>129.01</v>
      </c>
      <c r="F2532" s="1">
        <v>2.47</v>
      </c>
      <c r="G2532">
        <v>-56.2</v>
      </c>
      <c r="H2532">
        <v>-126.23</v>
      </c>
      <c r="I2532" s="1">
        <v>0</v>
      </c>
      <c r="J2532">
        <v>-300</v>
      </c>
      <c r="K2532">
        <v>0</v>
      </c>
    </row>
    <row r="2533" spans="1:11" ht="12.75">
      <c r="A2533">
        <f t="shared" si="40"/>
        <v>0.05250000000000048</v>
      </c>
      <c r="B2533">
        <v>0.052</v>
      </c>
      <c r="C2533" s="1">
        <v>72100</v>
      </c>
      <c r="D2533">
        <v>33.09</v>
      </c>
      <c r="E2533">
        <v>124.56</v>
      </c>
      <c r="F2533" s="1">
        <v>2.47</v>
      </c>
      <c r="G2533">
        <v>-56.2</v>
      </c>
      <c r="H2533">
        <v>-126.24</v>
      </c>
      <c r="I2533" s="1">
        <v>0</v>
      </c>
      <c r="J2533">
        <v>-300</v>
      </c>
      <c r="K2533">
        <v>0</v>
      </c>
    </row>
    <row r="2534" spans="1:11" ht="12.75">
      <c r="A2534">
        <f t="shared" si="40"/>
        <v>0.05260000000000048</v>
      </c>
      <c r="B2534">
        <v>0.053</v>
      </c>
      <c r="C2534" s="1">
        <v>70900</v>
      </c>
      <c r="D2534">
        <v>32.95</v>
      </c>
      <c r="E2534">
        <v>119.96</v>
      </c>
      <c r="F2534" s="1">
        <v>2.47</v>
      </c>
      <c r="G2534">
        <v>-56.2</v>
      </c>
      <c r="H2534">
        <v>-126.25</v>
      </c>
      <c r="I2534" s="1">
        <v>0</v>
      </c>
      <c r="J2534">
        <v>-300</v>
      </c>
      <c r="K2534">
        <v>0</v>
      </c>
    </row>
    <row r="2535" spans="1:11" ht="12.75">
      <c r="A2535">
        <f t="shared" si="40"/>
        <v>0.05270000000000048</v>
      </c>
      <c r="B2535">
        <v>0.053</v>
      </c>
      <c r="C2535" s="1">
        <v>70200</v>
      </c>
      <c r="D2535">
        <v>32.86</v>
      </c>
      <c r="E2535">
        <v>115.28</v>
      </c>
      <c r="F2535" s="1">
        <v>2.47</v>
      </c>
      <c r="G2535">
        <v>-56.2</v>
      </c>
      <c r="H2535">
        <v>-126.25</v>
      </c>
      <c r="I2535" s="1">
        <v>0</v>
      </c>
      <c r="J2535">
        <v>-300</v>
      </c>
      <c r="K2535">
        <v>0</v>
      </c>
    </row>
    <row r="2536" spans="1:11" ht="12.75">
      <c r="A2536">
        <f t="shared" si="40"/>
        <v>0.052800000000000485</v>
      </c>
      <c r="B2536">
        <v>0.053</v>
      </c>
      <c r="C2536" s="1">
        <v>70000</v>
      </c>
      <c r="D2536">
        <v>32.83</v>
      </c>
      <c r="E2536">
        <v>110.56</v>
      </c>
      <c r="F2536" s="1">
        <v>2.47</v>
      </c>
      <c r="G2536">
        <v>-56.2</v>
      </c>
      <c r="H2536">
        <v>-126.26</v>
      </c>
      <c r="I2536" s="1">
        <v>0</v>
      </c>
      <c r="J2536">
        <v>-300</v>
      </c>
      <c r="K2536">
        <v>0</v>
      </c>
    </row>
    <row r="2537" spans="1:11" ht="12.75">
      <c r="A2537">
        <f t="shared" si="40"/>
        <v>0.05290000000000049</v>
      </c>
      <c r="B2537">
        <v>0.053</v>
      </c>
      <c r="C2537" s="1">
        <v>70200</v>
      </c>
      <c r="D2537">
        <v>32.86</v>
      </c>
      <c r="E2537">
        <v>105.88</v>
      </c>
      <c r="F2537" s="1">
        <v>2.47</v>
      </c>
      <c r="G2537">
        <v>-56.2</v>
      </c>
      <c r="H2537">
        <v>-126.27</v>
      </c>
      <c r="I2537" s="1">
        <v>0</v>
      </c>
      <c r="J2537">
        <v>-300</v>
      </c>
      <c r="K2537">
        <v>0</v>
      </c>
    </row>
    <row r="2538" spans="1:11" ht="12.75">
      <c r="A2538">
        <f t="shared" si="40"/>
        <v>0.05300000000000049</v>
      </c>
      <c r="B2538">
        <v>0.053</v>
      </c>
      <c r="C2538" s="1">
        <v>70800</v>
      </c>
      <c r="D2538">
        <v>32.93</v>
      </c>
      <c r="E2538">
        <v>101.28</v>
      </c>
      <c r="F2538" s="1">
        <v>2.47</v>
      </c>
      <c r="G2538">
        <v>-56.2</v>
      </c>
      <c r="H2538">
        <v>-126.28</v>
      </c>
      <c r="I2538" s="1">
        <v>0</v>
      </c>
      <c r="J2538">
        <v>-300</v>
      </c>
      <c r="K2538">
        <v>0</v>
      </c>
    </row>
    <row r="2539" spans="1:11" ht="12.75">
      <c r="A2539">
        <f t="shared" si="40"/>
        <v>0.053100000000000494</v>
      </c>
      <c r="B2539">
        <v>0.053</v>
      </c>
      <c r="C2539" s="1">
        <v>71800</v>
      </c>
      <c r="D2539">
        <v>33.06</v>
      </c>
      <c r="E2539">
        <v>96.83</v>
      </c>
      <c r="F2539" s="1">
        <v>2.47</v>
      </c>
      <c r="G2539">
        <v>-56.2</v>
      </c>
      <c r="H2539">
        <v>-126.29</v>
      </c>
      <c r="I2539" s="1">
        <v>0</v>
      </c>
      <c r="J2539">
        <v>-300</v>
      </c>
      <c r="K2539">
        <v>0</v>
      </c>
    </row>
    <row r="2540" spans="1:11" ht="12.75">
      <c r="A2540">
        <f t="shared" si="40"/>
        <v>0.0532000000000005</v>
      </c>
      <c r="B2540">
        <v>0.053</v>
      </c>
      <c r="C2540" s="1">
        <v>73300</v>
      </c>
      <c r="D2540">
        <v>33.23</v>
      </c>
      <c r="E2540">
        <v>92.56</v>
      </c>
      <c r="F2540" s="1">
        <v>2.47</v>
      </c>
      <c r="G2540">
        <v>-56.2</v>
      </c>
      <c r="H2540">
        <v>-126.3</v>
      </c>
      <c r="I2540" s="1">
        <v>0</v>
      </c>
      <c r="J2540">
        <v>-300</v>
      </c>
      <c r="K2540">
        <v>0</v>
      </c>
    </row>
    <row r="2541" spans="1:11" ht="12.75">
      <c r="A2541">
        <f t="shared" si="40"/>
        <v>0.0533000000000005</v>
      </c>
      <c r="B2541">
        <v>0.053</v>
      </c>
      <c r="C2541" s="1">
        <v>75100</v>
      </c>
      <c r="D2541">
        <v>33.44</v>
      </c>
      <c r="E2541">
        <v>88.51</v>
      </c>
      <c r="F2541" s="1">
        <v>2.47</v>
      </c>
      <c r="G2541">
        <v>-56.2</v>
      </c>
      <c r="H2541">
        <v>-126.31</v>
      </c>
      <c r="I2541" s="1">
        <v>0</v>
      </c>
      <c r="J2541">
        <v>-300</v>
      </c>
      <c r="K2541">
        <v>0</v>
      </c>
    </row>
    <row r="2542" spans="1:11" ht="12.75">
      <c r="A2542">
        <f t="shared" si="40"/>
        <v>0.0534000000000005</v>
      </c>
      <c r="B2542">
        <v>0.053</v>
      </c>
      <c r="C2542" s="1">
        <v>77200</v>
      </c>
      <c r="D2542">
        <v>33.68</v>
      </c>
      <c r="E2542">
        <v>84.69</v>
      </c>
      <c r="F2542" s="1">
        <v>2.47</v>
      </c>
      <c r="G2542">
        <v>-56.2</v>
      </c>
      <c r="H2542">
        <v>-126.32</v>
      </c>
      <c r="I2542" s="1">
        <v>0</v>
      </c>
      <c r="J2542">
        <v>-300</v>
      </c>
      <c r="K2542">
        <v>0</v>
      </c>
    </row>
    <row r="2543" spans="1:11" ht="12.75">
      <c r="A2543">
        <f t="shared" si="40"/>
        <v>0.053500000000000505</v>
      </c>
      <c r="B2543">
        <v>0.054</v>
      </c>
      <c r="C2543" s="1">
        <v>79600</v>
      </c>
      <c r="D2543">
        <v>33.95</v>
      </c>
      <c r="E2543">
        <v>81.12</v>
      </c>
      <c r="F2543" s="1">
        <v>2.47</v>
      </c>
      <c r="G2543">
        <v>-56.2</v>
      </c>
      <c r="H2543">
        <v>-126.33</v>
      </c>
      <c r="I2543" s="1">
        <v>0</v>
      </c>
      <c r="J2543">
        <v>-300</v>
      </c>
      <c r="K2543">
        <v>0</v>
      </c>
    </row>
    <row r="2544" spans="1:11" ht="12.75">
      <c r="A2544">
        <f t="shared" si="40"/>
        <v>0.05360000000000051</v>
      </c>
      <c r="B2544">
        <v>0.054</v>
      </c>
      <c r="C2544" s="1">
        <v>82200</v>
      </c>
      <c r="D2544">
        <v>34.23</v>
      </c>
      <c r="E2544">
        <v>77.8</v>
      </c>
      <c r="F2544" s="1">
        <v>2.47</v>
      </c>
      <c r="G2544">
        <v>-56.2</v>
      </c>
      <c r="H2544">
        <v>-126.33</v>
      </c>
      <c r="I2544" s="1">
        <v>0</v>
      </c>
      <c r="J2544">
        <v>-300</v>
      </c>
      <c r="K2544">
        <v>0</v>
      </c>
    </row>
    <row r="2545" spans="1:11" ht="12.75">
      <c r="A2545">
        <f t="shared" si="40"/>
        <v>0.05370000000000051</v>
      </c>
      <c r="B2545">
        <v>0.054</v>
      </c>
      <c r="C2545" s="1">
        <v>85000</v>
      </c>
      <c r="D2545">
        <v>34.53</v>
      </c>
      <c r="E2545">
        <v>74.72</v>
      </c>
      <c r="F2545" s="1">
        <v>2.47</v>
      </c>
      <c r="G2545">
        <v>-56.19</v>
      </c>
      <c r="H2545">
        <v>-126.34</v>
      </c>
      <c r="I2545" s="1">
        <v>0</v>
      </c>
      <c r="J2545">
        <v>-300</v>
      </c>
      <c r="K2545">
        <v>0</v>
      </c>
    </row>
    <row r="2546" spans="1:11" ht="12.75">
      <c r="A2546">
        <f t="shared" si="40"/>
        <v>0.053800000000000514</v>
      </c>
      <c r="B2546">
        <v>0.054</v>
      </c>
      <c r="C2546" s="1">
        <v>88000</v>
      </c>
      <c r="D2546">
        <v>34.83</v>
      </c>
      <c r="E2546">
        <v>71.87</v>
      </c>
      <c r="F2546" s="1">
        <v>2.47</v>
      </c>
      <c r="G2546">
        <v>-56.19</v>
      </c>
      <c r="H2546">
        <v>-126.35</v>
      </c>
      <c r="I2546" s="1">
        <v>0</v>
      </c>
      <c r="J2546">
        <v>-300</v>
      </c>
      <c r="K2546">
        <v>0</v>
      </c>
    </row>
    <row r="2547" spans="1:11" ht="12.75">
      <c r="A2547">
        <f t="shared" si="40"/>
        <v>0.05390000000000052</v>
      </c>
      <c r="B2547">
        <v>0.054</v>
      </c>
      <c r="C2547" s="1">
        <v>91200</v>
      </c>
      <c r="D2547">
        <v>35.14</v>
      </c>
      <c r="E2547">
        <v>69.23</v>
      </c>
      <c r="F2547" s="1">
        <v>2.48</v>
      </c>
      <c r="G2547">
        <v>-56.19</v>
      </c>
      <c r="H2547">
        <v>-126.36</v>
      </c>
      <c r="I2547" s="1">
        <v>0</v>
      </c>
      <c r="J2547">
        <v>-300</v>
      </c>
      <c r="K2547">
        <v>0</v>
      </c>
    </row>
    <row r="2548" spans="1:11" ht="12.75">
      <c r="A2548">
        <f t="shared" si="40"/>
        <v>0.05400000000000052</v>
      </c>
      <c r="B2548">
        <v>0.054</v>
      </c>
      <c r="C2548" s="1">
        <v>94500</v>
      </c>
      <c r="D2548">
        <v>35.44</v>
      </c>
      <c r="E2548">
        <v>66.8</v>
      </c>
      <c r="F2548" s="1">
        <v>2.48</v>
      </c>
      <c r="G2548">
        <v>-56.19</v>
      </c>
      <c r="H2548">
        <v>-126.37</v>
      </c>
      <c r="I2548" s="1">
        <v>0</v>
      </c>
      <c r="J2548">
        <v>-300</v>
      </c>
      <c r="K2548">
        <v>0</v>
      </c>
    </row>
    <row r="2549" spans="1:11" ht="12.75">
      <c r="A2549">
        <f t="shared" si="40"/>
        <v>0.05410000000000052</v>
      </c>
      <c r="B2549">
        <v>0.054</v>
      </c>
      <c r="C2549" s="1">
        <v>97900</v>
      </c>
      <c r="D2549">
        <v>35.75</v>
      </c>
      <c r="E2549">
        <v>64.56</v>
      </c>
      <c r="F2549" s="1">
        <v>2.48</v>
      </c>
      <c r="G2549">
        <v>-56.19</v>
      </c>
      <c r="H2549">
        <v>-126.38</v>
      </c>
      <c r="I2549" s="1">
        <v>0</v>
      </c>
      <c r="J2549">
        <v>-300</v>
      </c>
      <c r="K2549">
        <v>0</v>
      </c>
    </row>
    <row r="2550" spans="1:11" ht="12.75">
      <c r="A2550">
        <f t="shared" si="40"/>
        <v>0.054200000000000526</v>
      </c>
      <c r="B2550">
        <v>0.054</v>
      </c>
      <c r="C2550" s="1">
        <v>101000</v>
      </c>
      <c r="D2550">
        <v>36.05</v>
      </c>
      <c r="E2550">
        <v>62.48</v>
      </c>
      <c r="F2550" s="1">
        <v>2.48</v>
      </c>
      <c r="G2550">
        <v>-56.19</v>
      </c>
      <c r="H2550">
        <v>-126.41</v>
      </c>
      <c r="I2550" s="1">
        <v>0</v>
      </c>
      <c r="J2550">
        <v>-300</v>
      </c>
      <c r="K2550">
        <v>0</v>
      </c>
    </row>
    <row r="2551" spans="1:11" ht="12.75">
      <c r="A2551">
        <f t="shared" si="40"/>
        <v>0.05430000000000053</v>
      </c>
      <c r="B2551">
        <v>0.054</v>
      </c>
      <c r="C2551" s="1">
        <v>105000</v>
      </c>
      <c r="D2551">
        <v>36.35</v>
      </c>
      <c r="E2551">
        <v>60.57</v>
      </c>
      <c r="F2551" s="1">
        <v>2.48</v>
      </c>
      <c r="G2551">
        <v>-56.19</v>
      </c>
      <c r="H2551">
        <v>-126.41</v>
      </c>
      <c r="I2551" s="1">
        <v>0</v>
      </c>
      <c r="J2551">
        <v>-300</v>
      </c>
      <c r="K2551">
        <v>0</v>
      </c>
    </row>
    <row r="2552" spans="1:11" ht="12.75">
      <c r="A2552">
        <f t="shared" si="40"/>
        <v>0.05440000000000053</v>
      </c>
      <c r="B2552">
        <v>0.054</v>
      </c>
      <c r="C2552" s="1">
        <v>108000</v>
      </c>
      <c r="D2552">
        <v>36.64</v>
      </c>
      <c r="E2552">
        <v>58.8</v>
      </c>
      <c r="F2552" s="1">
        <v>2.48</v>
      </c>
      <c r="G2552">
        <v>-56.19</v>
      </c>
      <c r="H2552">
        <v>-126.42</v>
      </c>
      <c r="I2552" s="1">
        <v>0</v>
      </c>
      <c r="J2552">
        <v>-300</v>
      </c>
      <c r="K2552">
        <v>0</v>
      </c>
    </row>
    <row r="2553" spans="1:11" ht="12.75">
      <c r="A2553">
        <f t="shared" si="40"/>
        <v>0.054500000000000534</v>
      </c>
      <c r="B2553">
        <v>0.054</v>
      </c>
      <c r="C2553" s="1">
        <v>112000</v>
      </c>
      <c r="D2553">
        <v>36.92</v>
      </c>
      <c r="E2553">
        <v>57.16</v>
      </c>
      <c r="F2553" s="1">
        <v>2.48</v>
      </c>
      <c r="G2553">
        <v>-56.19</v>
      </c>
      <c r="H2553">
        <v>-126.43</v>
      </c>
      <c r="I2553" s="1">
        <v>0</v>
      </c>
      <c r="J2553">
        <v>-300</v>
      </c>
      <c r="K2553">
        <v>0</v>
      </c>
    </row>
    <row r="2554" spans="1:11" ht="12.75">
      <c r="A2554">
        <f t="shared" si="40"/>
        <v>0.05460000000000054</v>
      </c>
      <c r="B2554">
        <v>0.055</v>
      </c>
      <c r="C2554" s="1">
        <v>116000</v>
      </c>
      <c r="D2554">
        <v>37.2</v>
      </c>
      <c r="E2554">
        <v>55.64</v>
      </c>
      <c r="F2554" s="1">
        <v>2.48</v>
      </c>
      <c r="G2554">
        <v>-56.19</v>
      </c>
      <c r="H2554">
        <v>-126.44</v>
      </c>
      <c r="I2554" s="1">
        <v>0</v>
      </c>
      <c r="J2554">
        <v>-300</v>
      </c>
      <c r="K2554">
        <v>0</v>
      </c>
    </row>
    <row r="2555" spans="1:11" ht="12.75">
      <c r="A2555">
        <f t="shared" si="40"/>
        <v>0.05470000000000054</v>
      </c>
      <c r="B2555">
        <v>0.055</v>
      </c>
      <c r="C2555" s="1">
        <v>119000</v>
      </c>
      <c r="D2555">
        <v>37.47</v>
      </c>
      <c r="E2555">
        <v>54.23</v>
      </c>
      <c r="F2555" s="1">
        <v>2.48</v>
      </c>
      <c r="G2555">
        <v>-56.19</v>
      </c>
      <c r="H2555">
        <v>-126.44</v>
      </c>
      <c r="I2555" s="1">
        <v>0</v>
      </c>
      <c r="J2555">
        <v>-300</v>
      </c>
      <c r="K2555">
        <v>0</v>
      </c>
    </row>
    <row r="2556" spans="1:11" ht="12.75">
      <c r="A2556">
        <f t="shared" si="40"/>
        <v>0.05480000000000054</v>
      </c>
      <c r="B2556">
        <v>0.055</v>
      </c>
      <c r="C2556" s="1">
        <v>123000</v>
      </c>
      <c r="D2556">
        <v>37.72</v>
      </c>
      <c r="E2556">
        <v>52.91</v>
      </c>
      <c r="F2556" s="1">
        <v>2.48</v>
      </c>
      <c r="G2556">
        <v>-56.19</v>
      </c>
      <c r="H2556">
        <v>-126.45</v>
      </c>
      <c r="I2556" s="1">
        <v>0</v>
      </c>
      <c r="J2556">
        <v>-300</v>
      </c>
      <c r="K2556">
        <v>0</v>
      </c>
    </row>
    <row r="2557" spans="1:11" ht="12.75">
      <c r="A2557">
        <f t="shared" si="40"/>
        <v>0.054900000000000546</v>
      </c>
      <c r="B2557">
        <v>0.055</v>
      </c>
      <c r="C2557" s="1">
        <v>126000</v>
      </c>
      <c r="D2557">
        <v>37.97</v>
      </c>
      <c r="E2557">
        <v>51.68</v>
      </c>
      <c r="F2557" s="1">
        <v>2.48</v>
      </c>
      <c r="G2557">
        <v>-56.19</v>
      </c>
      <c r="H2557">
        <v>-126.46</v>
      </c>
      <c r="I2557" s="1">
        <v>0</v>
      </c>
      <c r="J2557">
        <v>-300</v>
      </c>
      <c r="K2557">
        <v>0</v>
      </c>
    </row>
    <row r="2558" spans="1:11" ht="12.75">
      <c r="A2558">
        <f t="shared" si="40"/>
        <v>0.05500000000000055</v>
      </c>
      <c r="B2558">
        <v>0.055</v>
      </c>
      <c r="C2558" s="1">
        <v>130000</v>
      </c>
      <c r="D2558">
        <v>38.22</v>
      </c>
      <c r="E2558">
        <v>50.54</v>
      </c>
      <c r="F2558" s="1">
        <v>2.48</v>
      </c>
      <c r="G2558">
        <v>-56.19</v>
      </c>
      <c r="H2558">
        <v>-126.47</v>
      </c>
      <c r="I2558" s="1">
        <v>0</v>
      </c>
      <c r="J2558">
        <v>-300</v>
      </c>
      <c r="K2558">
        <v>0</v>
      </c>
    </row>
    <row r="2559" spans="1:11" ht="12.75">
      <c r="A2559">
        <f t="shared" si="40"/>
        <v>0.05510000000000055</v>
      </c>
      <c r="B2559">
        <v>0.055</v>
      </c>
      <c r="C2559" s="1">
        <v>134000</v>
      </c>
      <c r="D2559">
        <v>38.45</v>
      </c>
      <c r="E2559">
        <v>49.47</v>
      </c>
      <c r="F2559" s="1">
        <v>2.48</v>
      </c>
      <c r="G2559">
        <v>-56.19</v>
      </c>
      <c r="H2559">
        <v>-126.47</v>
      </c>
      <c r="I2559" s="1">
        <v>0</v>
      </c>
      <c r="J2559">
        <v>-300</v>
      </c>
      <c r="K2559">
        <v>0</v>
      </c>
    </row>
    <row r="2560" spans="1:11" ht="12.75">
      <c r="A2560">
        <f t="shared" si="40"/>
        <v>0.055200000000000554</v>
      </c>
      <c r="B2560">
        <v>0.055</v>
      </c>
      <c r="C2560" s="1">
        <v>137000</v>
      </c>
      <c r="D2560">
        <v>38.68</v>
      </c>
      <c r="E2560">
        <v>48.46</v>
      </c>
      <c r="F2560" s="1">
        <v>2.48</v>
      </c>
      <c r="G2560">
        <v>-56.19</v>
      </c>
      <c r="H2560">
        <v>-126.48</v>
      </c>
      <c r="I2560" s="1">
        <v>0</v>
      </c>
      <c r="J2560">
        <v>-300</v>
      </c>
      <c r="K2560">
        <v>0</v>
      </c>
    </row>
    <row r="2561" spans="1:11" ht="12.75">
      <c r="A2561">
        <f t="shared" si="40"/>
        <v>0.05530000000000056</v>
      </c>
      <c r="B2561">
        <v>0.055</v>
      </c>
      <c r="C2561" s="1">
        <v>141000</v>
      </c>
      <c r="D2561">
        <v>38.89</v>
      </c>
      <c r="E2561">
        <v>47.52</v>
      </c>
      <c r="F2561" s="1">
        <v>2.48</v>
      </c>
      <c r="G2561">
        <v>-56.19</v>
      </c>
      <c r="H2561">
        <v>-126.48</v>
      </c>
      <c r="I2561" s="1">
        <v>0</v>
      </c>
      <c r="J2561">
        <v>-300</v>
      </c>
      <c r="K2561">
        <v>0</v>
      </c>
    </row>
    <row r="2562" spans="1:11" ht="12.75">
      <c r="A2562">
        <f t="shared" si="40"/>
        <v>0.05540000000000056</v>
      </c>
      <c r="B2562">
        <v>0.055</v>
      </c>
      <c r="C2562" s="1">
        <v>144000</v>
      </c>
      <c r="D2562">
        <v>39.1</v>
      </c>
      <c r="E2562">
        <v>46.64</v>
      </c>
      <c r="F2562" s="1">
        <v>2.48</v>
      </c>
      <c r="G2562">
        <v>-56.19</v>
      </c>
      <c r="H2562">
        <v>-126.49</v>
      </c>
      <c r="I2562" s="1">
        <v>0</v>
      </c>
      <c r="J2562">
        <v>-300</v>
      </c>
      <c r="K2562">
        <v>0</v>
      </c>
    </row>
    <row r="2563" spans="1:11" ht="12.75">
      <c r="A2563">
        <f t="shared" si="40"/>
        <v>0.05550000000000056</v>
      </c>
      <c r="B2563">
        <v>0.055</v>
      </c>
      <c r="C2563" s="1">
        <v>147000</v>
      </c>
      <c r="D2563">
        <v>39.3</v>
      </c>
      <c r="E2563">
        <v>45.8</v>
      </c>
      <c r="F2563" s="1">
        <v>2.48</v>
      </c>
      <c r="G2563">
        <v>-56.19</v>
      </c>
      <c r="H2563">
        <v>-126.5</v>
      </c>
      <c r="I2563" s="1">
        <v>0</v>
      </c>
      <c r="J2563">
        <v>-300</v>
      </c>
      <c r="K2563">
        <v>0</v>
      </c>
    </row>
    <row r="2564" spans="1:11" ht="12.75">
      <c r="A2564">
        <f t="shared" si="40"/>
        <v>0.055600000000000566</v>
      </c>
      <c r="B2564">
        <v>0.056</v>
      </c>
      <c r="C2564" s="1">
        <v>151000</v>
      </c>
      <c r="D2564">
        <v>39.49</v>
      </c>
      <c r="E2564">
        <v>45.02</v>
      </c>
      <c r="F2564" s="1">
        <v>2.48</v>
      </c>
      <c r="G2564">
        <v>-56.18</v>
      </c>
      <c r="H2564">
        <v>-126.5</v>
      </c>
      <c r="I2564" s="1">
        <v>0</v>
      </c>
      <c r="J2564">
        <v>-300</v>
      </c>
      <c r="K2564">
        <v>0</v>
      </c>
    </row>
    <row r="2565" spans="1:11" ht="12.75">
      <c r="A2565">
        <f t="shared" si="40"/>
        <v>0.05570000000000057</v>
      </c>
      <c r="B2565">
        <v>0.056</v>
      </c>
      <c r="C2565" s="1">
        <v>154000</v>
      </c>
      <c r="D2565">
        <v>39.68</v>
      </c>
      <c r="E2565">
        <v>44.27</v>
      </c>
      <c r="F2565" s="1">
        <v>2.48</v>
      </c>
      <c r="G2565">
        <v>-56.18</v>
      </c>
      <c r="H2565">
        <v>-126.51</v>
      </c>
      <c r="I2565" s="1">
        <v>0</v>
      </c>
      <c r="J2565">
        <v>-300</v>
      </c>
      <c r="K2565">
        <v>0</v>
      </c>
    </row>
    <row r="2566" spans="1:11" ht="12.75">
      <c r="A2566">
        <f t="shared" si="40"/>
        <v>0.05580000000000057</v>
      </c>
      <c r="B2566">
        <v>0.056</v>
      </c>
      <c r="C2566" s="1">
        <v>157000</v>
      </c>
      <c r="D2566">
        <v>39.86</v>
      </c>
      <c r="E2566">
        <v>43.57</v>
      </c>
      <c r="F2566" s="1">
        <v>2.48</v>
      </c>
      <c r="G2566">
        <v>-56.18</v>
      </c>
      <c r="H2566">
        <v>-126.51</v>
      </c>
      <c r="I2566" s="1">
        <v>0</v>
      </c>
      <c r="J2566">
        <v>-300</v>
      </c>
      <c r="K2566">
        <v>0</v>
      </c>
    </row>
    <row r="2567" spans="1:11" ht="12.75">
      <c r="A2567">
        <f t="shared" si="40"/>
        <v>0.055900000000000574</v>
      </c>
      <c r="B2567">
        <v>0.056</v>
      </c>
      <c r="C2567" s="1">
        <v>160000</v>
      </c>
      <c r="D2567">
        <v>40.03</v>
      </c>
      <c r="E2567">
        <v>42.91</v>
      </c>
      <c r="F2567" s="1">
        <v>2.48</v>
      </c>
      <c r="G2567">
        <v>-56.18</v>
      </c>
      <c r="H2567">
        <v>-126.52</v>
      </c>
      <c r="I2567" s="1">
        <v>0</v>
      </c>
      <c r="J2567">
        <v>-300</v>
      </c>
      <c r="K2567">
        <v>0</v>
      </c>
    </row>
    <row r="2568" spans="1:11" ht="12.75">
      <c r="A2568">
        <f t="shared" si="40"/>
        <v>0.05600000000000058</v>
      </c>
      <c r="B2568">
        <v>0.056</v>
      </c>
      <c r="C2568" s="1">
        <v>163000</v>
      </c>
      <c r="D2568">
        <v>40.19</v>
      </c>
      <c r="E2568">
        <v>42.27</v>
      </c>
      <c r="F2568" s="1">
        <v>2.48</v>
      </c>
      <c r="G2568">
        <v>-56.18</v>
      </c>
      <c r="H2568">
        <v>-126.52</v>
      </c>
      <c r="I2568" s="1">
        <v>0</v>
      </c>
      <c r="J2568">
        <v>-300</v>
      </c>
      <c r="K2568">
        <v>0</v>
      </c>
    </row>
    <row r="2569" spans="1:11" ht="12.75">
      <c r="A2569">
        <f t="shared" si="40"/>
        <v>0.05610000000000058</v>
      </c>
      <c r="B2569">
        <v>0.056</v>
      </c>
      <c r="C2569" s="1">
        <v>166000</v>
      </c>
      <c r="D2569">
        <v>40.35</v>
      </c>
      <c r="E2569">
        <v>41.68</v>
      </c>
      <c r="F2569" s="1">
        <v>2.48</v>
      </c>
      <c r="G2569">
        <v>-56.18</v>
      </c>
      <c r="H2569">
        <v>-126.53</v>
      </c>
      <c r="I2569" s="1">
        <v>0</v>
      </c>
      <c r="J2569">
        <v>-300</v>
      </c>
      <c r="K2569">
        <v>0</v>
      </c>
    </row>
    <row r="2570" spans="1:11" ht="12.75">
      <c r="A2570">
        <f t="shared" si="40"/>
        <v>0.05620000000000058</v>
      </c>
      <c r="B2570">
        <v>0.056</v>
      </c>
      <c r="C2570" s="1">
        <v>169000</v>
      </c>
      <c r="D2570">
        <v>40.5</v>
      </c>
      <c r="E2570">
        <v>41.11</v>
      </c>
      <c r="F2570" s="1">
        <v>2.48</v>
      </c>
      <c r="G2570">
        <v>-56.18</v>
      </c>
      <c r="H2570">
        <v>-126.53</v>
      </c>
      <c r="I2570" s="1">
        <v>0</v>
      </c>
      <c r="J2570">
        <v>-300</v>
      </c>
      <c r="K2570">
        <v>0</v>
      </c>
    </row>
    <row r="2571" spans="1:11" ht="12.75">
      <c r="A2571">
        <f t="shared" si="40"/>
        <v>0.056300000000000586</v>
      </c>
      <c r="B2571">
        <v>0.056</v>
      </c>
      <c r="C2571" s="1">
        <v>172000</v>
      </c>
      <c r="D2571">
        <v>40.64</v>
      </c>
      <c r="E2571">
        <v>40.56</v>
      </c>
      <c r="F2571" s="1">
        <v>2.48</v>
      </c>
      <c r="G2571">
        <v>-56.18</v>
      </c>
      <c r="H2571">
        <v>-126.54</v>
      </c>
      <c r="I2571" s="1">
        <v>0</v>
      </c>
      <c r="J2571">
        <v>-300</v>
      </c>
      <c r="K2571">
        <v>0</v>
      </c>
    </row>
    <row r="2572" spans="1:11" ht="12.75">
      <c r="A2572">
        <f t="shared" si="40"/>
        <v>0.05640000000000059</v>
      </c>
      <c r="B2572">
        <v>0.056</v>
      </c>
      <c r="C2572" s="1">
        <v>175000</v>
      </c>
      <c r="D2572">
        <v>40.78</v>
      </c>
      <c r="E2572">
        <v>40.05</v>
      </c>
      <c r="F2572" s="1">
        <v>2.48</v>
      </c>
      <c r="G2572">
        <v>-56.18</v>
      </c>
      <c r="H2572">
        <v>-126.54</v>
      </c>
      <c r="I2572" s="1">
        <v>0</v>
      </c>
      <c r="J2572">
        <v>-300</v>
      </c>
      <c r="K2572">
        <v>0</v>
      </c>
    </row>
    <row r="2573" spans="1:11" ht="12.75">
      <c r="A2573">
        <f t="shared" si="40"/>
        <v>0.05650000000000059</v>
      </c>
      <c r="B2573">
        <v>0.056</v>
      </c>
      <c r="C2573" s="1">
        <v>177000</v>
      </c>
      <c r="D2573">
        <v>40.91</v>
      </c>
      <c r="E2573">
        <v>39.56</v>
      </c>
      <c r="F2573" s="1">
        <v>2.48</v>
      </c>
      <c r="G2573">
        <v>-56.18</v>
      </c>
      <c r="H2573">
        <v>-126.55</v>
      </c>
      <c r="I2573" s="1">
        <v>0</v>
      </c>
      <c r="J2573">
        <v>-300</v>
      </c>
      <c r="K2573">
        <v>0</v>
      </c>
    </row>
    <row r="2574" spans="1:11" ht="12.75">
      <c r="A2574">
        <f t="shared" si="40"/>
        <v>0.056600000000000594</v>
      </c>
      <c r="B2574">
        <v>0.057</v>
      </c>
      <c r="C2574" s="1">
        <v>180000</v>
      </c>
      <c r="D2574">
        <v>41.04</v>
      </c>
      <c r="E2574">
        <v>39.08</v>
      </c>
      <c r="F2574" s="1">
        <v>2.48</v>
      </c>
      <c r="G2574">
        <v>-56.18</v>
      </c>
      <c r="H2574">
        <v>-126.55</v>
      </c>
      <c r="I2574" s="1">
        <v>0</v>
      </c>
      <c r="J2574">
        <v>-300</v>
      </c>
      <c r="K2574">
        <v>0</v>
      </c>
    </row>
    <row r="2575" spans="1:11" ht="12.75">
      <c r="A2575">
        <f t="shared" si="40"/>
        <v>0.0567000000000006</v>
      </c>
      <c r="B2575">
        <v>0.057</v>
      </c>
      <c r="C2575" s="1">
        <v>182000</v>
      </c>
      <c r="D2575">
        <v>41.16</v>
      </c>
      <c r="E2575">
        <v>38.64</v>
      </c>
      <c r="F2575" s="1">
        <v>2.48</v>
      </c>
      <c r="G2575">
        <v>-56.18</v>
      </c>
      <c r="H2575">
        <v>-126.55</v>
      </c>
      <c r="I2575" s="1">
        <v>0</v>
      </c>
      <c r="J2575">
        <v>-300</v>
      </c>
      <c r="K2575">
        <v>0</v>
      </c>
    </row>
    <row r="2576" spans="1:11" ht="12.75">
      <c r="A2576">
        <f t="shared" si="40"/>
        <v>0.0568000000000006</v>
      </c>
      <c r="B2576">
        <v>0.057</v>
      </c>
      <c r="C2576" s="1">
        <v>185000</v>
      </c>
      <c r="D2576">
        <v>41.27</v>
      </c>
      <c r="E2576">
        <v>38.2</v>
      </c>
      <c r="F2576" s="1">
        <v>2.48</v>
      </c>
      <c r="G2576">
        <v>-56.18</v>
      </c>
      <c r="H2576">
        <v>-126.56</v>
      </c>
      <c r="I2576" s="1">
        <v>0</v>
      </c>
      <c r="J2576">
        <v>-300</v>
      </c>
      <c r="K2576">
        <v>0</v>
      </c>
    </row>
    <row r="2577" spans="1:11" ht="12.75">
      <c r="A2577">
        <f t="shared" si="40"/>
        <v>0.0569000000000006</v>
      </c>
      <c r="B2577">
        <v>0.057</v>
      </c>
      <c r="C2577" s="1">
        <v>187000</v>
      </c>
      <c r="D2577">
        <v>41.38</v>
      </c>
      <c r="E2577">
        <v>37.79</v>
      </c>
      <c r="F2577" s="1">
        <v>2.48</v>
      </c>
      <c r="G2577">
        <v>-56.18</v>
      </c>
      <c r="H2577">
        <v>-126.56</v>
      </c>
      <c r="I2577" s="1">
        <v>0</v>
      </c>
      <c r="J2577">
        <v>-300</v>
      </c>
      <c r="K2577">
        <v>0</v>
      </c>
    </row>
    <row r="2578" spans="1:11" ht="12.75">
      <c r="A2578">
        <f t="shared" si="40"/>
        <v>0.057000000000000606</v>
      </c>
      <c r="B2578">
        <v>0.057</v>
      </c>
      <c r="C2578" s="1">
        <v>189000</v>
      </c>
      <c r="D2578">
        <v>41.48</v>
      </c>
      <c r="E2578">
        <v>37.4</v>
      </c>
      <c r="F2578" s="1">
        <v>2.48</v>
      </c>
      <c r="G2578">
        <v>-56.18</v>
      </c>
      <c r="H2578">
        <v>-126.57</v>
      </c>
      <c r="I2578" s="1">
        <v>0</v>
      </c>
      <c r="J2578">
        <v>-300</v>
      </c>
      <c r="K2578">
        <v>0</v>
      </c>
    </row>
    <row r="2579" spans="1:11" ht="12.75">
      <c r="A2579">
        <f t="shared" si="40"/>
        <v>0.05710000000000061</v>
      </c>
      <c r="B2579">
        <v>0.057</v>
      </c>
      <c r="C2579" s="1">
        <v>192000</v>
      </c>
      <c r="D2579">
        <v>41.58</v>
      </c>
      <c r="E2579">
        <v>37.02</v>
      </c>
      <c r="F2579" s="1">
        <v>2.48</v>
      </c>
      <c r="G2579">
        <v>-56.18</v>
      </c>
      <c r="H2579">
        <v>-126.57</v>
      </c>
      <c r="I2579" s="1">
        <v>0</v>
      </c>
      <c r="J2579">
        <v>-300</v>
      </c>
      <c r="K2579">
        <v>0</v>
      </c>
    </row>
    <row r="2580" spans="1:11" ht="12.75">
      <c r="A2580">
        <f t="shared" si="40"/>
        <v>0.05720000000000061</v>
      </c>
      <c r="B2580">
        <v>0.057</v>
      </c>
      <c r="C2580" s="1">
        <v>194000</v>
      </c>
      <c r="D2580">
        <v>41.67</v>
      </c>
      <c r="E2580">
        <v>36.65</v>
      </c>
      <c r="F2580" s="1">
        <v>2.48</v>
      </c>
      <c r="G2580">
        <v>-56.18</v>
      </c>
      <c r="H2580">
        <v>-126.57</v>
      </c>
      <c r="I2580" s="1">
        <v>0</v>
      </c>
      <c r="J2580">
        <v>-300</v>
      </c>
      <c r="K2580">
        <v>0</v>
      </c>
    </row>
    <row r="2581" spans="1:11" ht="12.75">
      <c r="A2581">
        <f t="shared" si="40"/>
        <v>0.057300000000000614</v>
      </c>
      <c r="B2581">
        <v>0.057</v>
      </c>
      <c r="C2581" s="1">
        <v>196000</v>
      </c>
      <c r="D2581">
        <v>41.76</v>
      </c>
      <c r="E2581">
        <v>36.3</v>
      </c>
      <c r="F2581" s="1">
        <v>2.48</v>
      </c>
      <c r="G2581">
        <v>-56.18</v>
      </c>
      <c r="H2581">
        <v>-126.57</v>
      </c>
      <c r="I2581" s="1">
        <v>0</v>
      </c>
      <c r="J2581">
        <v>-300</v>
      </c>
      <c r="K2581">
        <v>0</v>
      </c>
    </row>
    <row r="2582" spans="1:11" ht="12.75">
      <c r="A2582">
        <f t="shared" si="40"/>
        <v>0.05740000000000062</v>
      </c>
      <c r="B2582">
        <v>0.057</v>
      </c>
      <c r="C2582" s="1">
        <v>197000</v>
      </c>
      <c r="D2582">
        <v>41.84</v>
      </c>
      <c r="E2582">
        <v>35.97</v>
      </c>
      <c r="F2582" s="1">
        <v>2.48</v>
      </c>
      <c r="G2582">
        <v>-56.18</v>
      </c>
      <c r="H2582">
        <v>-126.58</v>
      </c>
      <c r="I2582" s="1">
        <v>0</v>
      </c>
      <c r="J2582">
        <v>-300</v>
      </c>
      <c r="K2582">
        <v>0</v>
      </c>
    </row>
    <row r="2583" spans="1:11" ht="12.75">
      <c r="A2583">
        <f t="shared" si="40"/>
        <v>0.05750000000000062</v>
      </c>
      <c r="B2583">
        <v>0.057</v>
      </c>
      <c r="C2583" s="1">
        <v>199000</v>
      </c>
      <c r="D2583">
        <v>41.92</v>
      </c>
      <c r="E2583">
        <v>35.64</v>
      </c>
      <c r="F2583" s="1">
        <v>2.48</v>
      </c>
      <c r="G2583">
        <v>-56.18</v>
      </c>
      <c r="H2583">
        <v>-126.58</v>
      </c>
      <c r="I2583" s="1">
        <v>0</v>
      </c>
      <c r="J2583">
        <v>-300</v>
      </c>
      <c r="K2583">
        <v>0</v>
      </c>
    </row>
    <row r="2584" spans="1:11" ht="12.75">
      <c r="A2584">
        <f t="shared" si="40"/>
        <v>0.05760000000000062</v>
      </c>
      <c r="B2584">
        <v>0.058</v>
      </c>
      <c r="C2584" s="1">
        <v>201000</v>
      </c>
      <c r="D2584">
        <v>41.99</v>
      </c>
      <c r="E2584">
        <v>35.33</v>
      </c>
      <c r="F2584" s="1">
        <v>2.48</v>
      </c>
      <c r="G2584">
        <v>-56.18</v>
      </c>
      <c r="H2584">
        <v>-126.58</v>
      </c>
      <c r="I2584" s="1">
        <v>0</v>
      </c>
      <c r="J2584">
        <v>-300</v>
      </c>
      <c r="K2584">
        <v>0</v>
      </c>
    </row>
    <row r="2585" spans="1:11" ht="12.75">
      <c r="A2585">
        <f aca="true" t="shared" si="41" ref="A2585:A2648">SUM(A2584+0.0001)</f>
        <v>0.057700000000000626</v>
      </c>
      <c r="B2585">
        <v>0.058</v>
      </c>
      <c r="C2585" s="1">
        <v>202000</v>
      </c>
      <c r="D2585">
        <v>42.06</v>
      </c>
      <c r="E2585">
        <v>35.03</v>
      </c>
      <c r="F2585" s="1">
        <v>2.48</v>
      </c>
      <c r="G2585">
        <v>-56.18</v>
      </c>
      <c r="H2585">
        <v>-126.61</v>
      </c>
      <c r="I2585" s="1">
        <v>0</v>
      </c>
      <c r="J2585">
        <v>-300</v>
      </c>
      <c r="K2585">
        <v>0</v>
      </c>
    </row>
    <row r="2586" spans="1:11" ht="12.75">
      <c r="A2586">
        <f t="shared" si="41"/>
        <v>0.05780000000000063</v>
      </c>
      <c r="B2586">
        <v>0.058</v>
      </c>
      <c r="C2586" s="1">
        <v>204000</v>
      </c>
      <c r="D2586">
        <v>42.12</v>
      </c>
      <c r="E2586">
        <v>34.74</v>
      </c>
      <c r="F2586" s="1">
        <v>2.48</v>
      </c>
      <c r="G2586">
        <v>-56.18</v>
      </c>
      <c r="H2586">
        <v>-126.61</v>
      </c>
      <c r="I2586" s="1">
        <v>0</v>
      </c>
      <c r="J2586">
        <v>-300</v>
      </c>
      <c r="K2586">
        <v>0</v>
      </c>
    </row>
    <row r="2587" spans="1:11" ht="12.75">
      <c r="A2587">
        <f t="shared" si="41"/>
        <v>0.05790000000000063</v>
      </c>
      <c r="B2587">
        <v>0.058</v>
      </c>
      <c r="C2587" s="1">
        <v>205000</v>
      </c>
      <c r="D2587">
        <v>42.18</v>
      </c>
      <c r="E2587">
        <v>34.46</v>
      </c>
      <c r="F2587" s="1">
        <v>2.48</v>
      </c>
      <c r="G2587">
        <v>-56.18</v>
      </c>
      <c r="H2587">
        <v>-126.61</v>
      </c>
      <c r="I2587" s="1">
        <v>0</v>
      </c>
      <c r="J2587">
        <v>-300</v>
      </c>
      <c r="K2587">
        <v>0</v>
      </c>
    </row>
    <row r="2588" spans="1:11" ht="12.75">
      <c r="A2588">
        <f t="shared" si="41"/>
        <v>0.058000000000000634</v>
      </c>
      <c r="B2588">
        <v>0.058</v>
      </c>
      <c r="C2588" s="1">
        <v>207000</v>
      </c>
      <c r="D2588">
        <v>42.24</v>
      </c>
      <c r="E2588">
        <v>34.19</v>
      </c>
      <c r="F2588" s="1">
        <v>2.48</v>
      </c>
      <c r="G2588">
        <v>-56.18</v>
      </c>
      <c r="H2588">
        <v>-126.61</v>
      </c>
      <c r="I2588" s="1">
        <v>0</v>
      </c>
      <c r="J2588">
        <v>-300</v>
      </c>
      <c r="K2588">
        <v>0</v>
      </c>
    </row>
    <row r="2589" spans="1:11" ht="12.75">
      <c r="A2589">
        <f t="shared" si="41"/>
        <v>0.05810000000000064</v>
      </c>
      <c r="B2589">
        <v>0.058</v>
      </c>
      <c r="C2589" s="1">
        <v>208000</v>
      </c>
      <c r="D2589">
        <v>42.29</v>
      </c>
      <c r="E2589">
        <v>33.93</v>
      </c>
      <c r="F2589" s="1">
        <v>2.48</v>
      </c>
      <c r="G2589">
        <v>-56.18</v>
      </c>
      <c r="H2589">
        <v>-126.61</v>
      </c>
      <c r="I2589" s="1">
        <v>0</v>
      </c>
      <c r="J2589">
        <v>-300</v>
      </c>
      <c r="K2589">
        <v>0</v>
      </c>
    </row>
    <row r="2590" spans="1:11" ht="12.75">
      <c r="A2590">
        <f t="shared" si="41"/>
        <v>0.05820000000000064</v>
      </c>
      <c r="B2590">
        <v>0.058</v>
      </c>
      <c r="C2590" s="1">
        <v>209000</v>
      </c>
      <c r="D2590">
        <v>42.33</v>
      </c>
      <c r="E2590">
        <v>33.68</v>
      </c>
      <c r="F2590" s="1">
        <v>2.48</v>
      </c>
      <c r="G2590">
        <v>-56.18</v>
      </c>
      <c r="H2590">
        <v>-126.61</v>
      </c>
      <c r="I2590" s="1">
        <v>0</v>
      </c>
      <c r="J2590">
        <v>-300</v>
      </c>
      <c r="K2590">
        <v>0</v>
      </c>
    </row>
    <row r="2591" spans="1:11" ht="12.75">
      <c r="A2591">
        <f t="shared" si="41"/>
        <v>0.05830000000000064</v>
      </c>
      <c r="B2591">
        <v>0.058</v>
      </c>
      <c r="C2591" s="1">
        <v>210000</v>
      </c>
      <c r="D2591">
        <v>42.38</v>
      </c>
      <c r="E2591">
        <v>33.43</v>
      </c>
      <c r="F2591" s="1">
        <v>2.48</v>
      </c>
      <c r="G2591">
        <v>-56.18</v>
      </c>
      <c r="H2591">
        <v>-126.61</v>
      </c>
      <c r="I2591" s="1">
        <v>0</v>
      </c>
      <c r="J2591">
        <v>-300</v>
      </c>
      <c r="K2591">
        <v>0</v>
      </c>
    </row>
    <row r="2592" spans="1:11" ht="12.75">
      <c r="A2592">
        <f t="shared" si="41"/>
        <v>0.058400000000000646</v>
      </c>
      <c r="B2592">
        <v>0.058</v>
      </c>
      <c r="C2592" s="1">
        <v>211000</v>
      </c>
      <c r="D2592">
        <v>42.41</v>
      </c>
      <c r="E2592">
        <v>33.2</v>
      </c>
      <c r="F2592" s="1">
        <v>2.48</v>
      </c>
      <c r="G2592">
        <v>-56.18</v>
      </c>
      <c r="H2592">
        <v>-126.62</v>
      </c>
      <c r="I2592" s="1">
        <v>0</v>
      </c>
      <c r="J2592">
        <v>-300</v>
      </c>
      <c r="K2592">
        <v>0</v>
      </c>
    </row>
    <row r="2593" spans="1:11" ht="12.75">
      <c r="A2593">
        <f t="shared" si="41"/>
        <v>0.05850000000000065</v>
      </c>
      <c r="B2593">
        <v>0.058</v>
      </c>
      <c r="C2593" s="1">
        <v>212000</v>
      </c>
      <c r="D2593">
        <v>42.45</v>
      </c>
      <c r="E2593">
        <v>32.97</v>
      </c>
      <c r="F2593" s="1">
        <v>2.48</v>
      </c>
      <c r="G2593">
        <v>-56.18</v>
      </c>
      <c r="H2593">
        <v>-126.62</v>
      </c>
      <c r="I2593" s="1">
        <v>0</v>
      </c>
      <c r="J2593">
        <v>-300</v>
      </c>
      <c r="K2593">
        <v>0</v>
      </c>
    </row>
    <row r="2594" spans="1:11" ht="12.75">
      <c r="A2594">
        <f t="shared" si="41"/>
        <v>0.05860000000000065</v>
      </c>
      <c r="B2594">
        <v>0.059</v>
      </c>
      <c r="C2594" s="1">
        <v>212000</v>
      </c>
      <c r="D2594">
        <v>42.48</v>
      </c>
      <c r="E2594">
        <v>32.75</v>
      </c>
      <c r="F2594" s="1">
        <v>2.48</v>
      </c>
      <c r="G2594">
        <v>-56.18</v>
      </c>
      <c r="H2594">
        <v>-126.62</v>
      </c>
      <c r="I2594" s="1">
        <v>0</v>
      </c>
      <c r="J2594">
        <v>-300</v>
      </c>
      <c r="K2594">
        <v>0</v>
      </c>
    </row>
    <row r="2595" spans="1:11" ht="12.75">
      <c r="A2595">
        <f t="shared" si="41"/>
        <v>0.058700000000000654</v>
      </c>
      <c r="B2595">
        <v>0.059</v>
      </c>
      <c r="C2595" s="1">
        <v>213000</v>
      </c>
      <c r="D2595">
        <v>42.5</v>
      </c>
      <c r="E2595">
        <v>32.53</v>
      </c>
      <c r="F2595" s="1">
        <v>2.48</v>
      </c>
      <c r="G2595">
        <v>-56.18</v>
      </c>
      <c r="H2595">
        <v>-126.62</v>
      </c>
      <c r="I2595" s="1">
        <v>0</v>
      </c>
      <c r="J2595">
        <v>-300</v>
      </c>
      <c r="K2595">
        <v>0</v>
      </c>
    </row>
    <row r="2596" spans="1:11" ht="12.75">
      <c r="A2596">
        <f t="shared" si="41"/>
        <v>0.05880000000000066</v>
      </c>
      <c r="B2596">
        <v>0.059</v>
      </c>
      <c r="C2596" s="1">
        <v>213000</v>
      </c>
      <c r="D2596">
        <v>42.52</v>
      </c>
      <c r="E2596">
        <v>32.33</v>
      </c>
      <c r="F2596" s="1">
        <v>2.48</v>
      </c>
      <c r="G2596">
        <v>-56.18</v>
      </c>
      <c r="H2596">
        <v>-126.62</v>
      </c>
      <c r="I2596" s="1">
        <v>0</v>
      </c>
      <c r="J2596">
        <v>-300</v>
      </c>
      <c r="K2596">
        <v>0</v>
      </c>
    </row>
    <row r="2597" spans="1:11" ht="12.75">
      <c r="A2597">
        <f t="shared" si="41"/>
        <v>0.05890000000000066</v>
      </c>
      <c r="B2597">
        <v>0.059</v>
      </c>
      <c r="C2597" s="1">
        <v>214000</v>
      </c>
      <c r="D2597">
        <v>42.54</v>
      </c>
      <c r="E2597">
        <v>32.13</v>
      </c>
      <c r="F2597" s="1">
        <v>2.48</v>
      </c>
      <c r="G2597">
        <v>-56.18</v>
      </c>
      <c r="H2597">
        <v>-126.62</v>
      </c>
      <c r="I2597" s="1">
        <v>0</v>
      </c>
      <c r="J2597">
        <v>-300</v>
      </c>
      <c r="K2597">
        <v>0</v>
      </c>
    </row>
    <row r="2598" spans="1:11" ht="12.75">
      <c r="A2598">
        <f t="shared" si="41"/>
        <v>0.05900000000000066</v>
      </c>
      <c r="B2598">
        <v>0.059</v>
      </c>
      <c r="C2598" s="1">
        <v>214000</v>
      </c>
      <c r="D2598">
        <v>42.55</v>
      </c>
      <c r="E2598">
        <v>31.93</v>
      </c>
      <c r="F2598" s="1">
        <v>2.48</v>
      </c>
      <c r="G2598">
        <v>-56.18</v>
      </c>
      <c r="H2598">
        <v>-126.61</v>
      </c>
      <c r="I2598" s="1">
        <v>0</v>
      </c>
      <c r="J2598">
        <v>-300</v>
      </c>
      <c r="K2598">
        <v>0</v>
      </c>
    </row>
    <row r="2599" spans="1:11" ht="12.75">
      <c r="A2599">
        <f t="shared" si="41"/>
        <v>0.059100000000000666</v>
      </c>
      <c r="B2599">
        <v>0.059</v>
      </c>
      <c r="C2599" s="1">
        <v>214000</v>
      </c>
      <c r="D2599">
        <v>42.56</v>
      </c>
      <c r="E2599">
        <v>31.74</v>
      </c>
      <c r="F2599" s="1">
        <v>2.48</v>
      </c>
      <c r="G2599">
        <v>-56.18</v>
      </c>
      <c r="H2599">
        <v>-126.61</v>
      </c>
      <c r="I2599" s="1">
        <v>0</v>
      </c>
      <c r="J2599">
        <v>-300</v>
      </c>
      <c r="K2599">
        <v>0</v>
      </c>
    </row>
    <row r="2600" spans="1:11" ht="12.75">
      <c r="A2600">
        <f t="shared" si="41"/>
        <v>0.05920000000000067</v>
      </c>
      <c r="B2600">
        <v>0.059</v>
      </c>
      <c r="C2600" s="1">
        <v>215000</v>
      </c>
      <c r="D2600">
        <v>42.57</v>
      </c>
      <c r="E2600">
        <v>31.56</v>
      </c>
      <c r="F2600" s="1">
        <v>2.48</v>
      </c>
      <c r="G2600">
        <v>-56.18</v>
      </c>
      <c r="H2600">
        <v>-126.61</v>
      </c>
      <c r="I2600" s="1">
        <v>0</v>
      </c>
      <c r="J2600">
        <v>-300</v>
      </c>
      <c r="K2600">
        <v>0</v>
      </c>
    </row>
    <row r="2601" spans="1:11" ht="12.75">
      <c r="A2601">
        <f t="shared" si="41"/>
        <v>0.05930000000000067</v>
      </c>
      <c r="B2601">
        <v>0.059</v>
      </c>
      <c r="C2601" s="1">
        <v>215000</v>
      </c>
      <c r="D2601">
        <v>42.57</v>
      </c>
      <c r="E2601">
        <v>31.38</v>
      </c>
      <c r="F2601" s="1">
        <v>2.48</v>
      </c>
      <c r="G2601">
        <v>-56.18</v>
      </c>
      <c r="H2601">
        <v>-126.61</v>
      </c>
      <c r="I2601" s="1">
        <v>0</v>
      </c>
      <c r="J2601">
        <v>-300</v>
      </c>
      <c r="K2601">
        <v>0</v>
      </c>
    </row>
    <row r="2602" spans="1:11" ht="12.75">
      <c r="A2602">
        <f t="shared" si="41"/>
        <v>0.059400000000000674</v>
      </c>
      <c r="B2602">
        <v>0.059</v>
      </c>
      <c r="C2602" s="1">
        <v>215000</v>
      </c>
      <c r="D2602">
        <v>42.57</v>
      </c>
      <c r="E2602">
        <v>31.2</v>
      </c>
      <c r="F2602" s="1">
        <v>2.48</v>
      </c>
      <c r="G2602">
        <v>-56.18</v>
      </c>
      <c r="H2602">
        <v>-126.61</v>
      </c>
      <c r="I2602" s="1">
        <v>0</v>
      </c>
      <c r="J2602">
        <v>-300</v>
      </c>
      <c r="K2602">
        <v>0</v>
      </c>
    </row>
    <row r="2603" spans="1:11" ht="12.75">
      <c r="A2603">
        <f t="shared" si="41"/>
        <v>0.05950000000000068</v>
      </c>
      <c r="B2603">
        <v>0.059</v>
      </c>
      <c r="C2603" s="1">
        <v>214000</v>
      </c>
      <c r="D2603">
        <v>42.56</v>
      </c>
      <c r="E2603">
        <v>31.04</v>
      </c>
      <c r="F2603" s="1">
        <v>2.48</v>
      </c>
      <c r="G2603">
        <v>-56.18</v>
      </c>
      <c r="H2603">
        <v>-126.61</v>
      </c>
      <c r="I2603" s="1">
        <v>0</v>
      </c>
      <c r="J2603">
        <v>-300</v>
      </c>
      <c r="K2603">
        <v>0</v>
      </c>
    </row>
    <row r="2604" spans="1:11" ht="12.75">
      <c r="A2604">
        <f t="shared" si="41"/>
        <v>0.05960000000000068</v>
      </c>
      <c r="B2604">
        <v>0.06</v>
      </c>
      <c r="C2604" s="1">
        <v>214000</v>
      </c>
      <c r="D2604">
        <v>42.55</v>
      </c>
      <c r="E2604">
        <v>30.87</v>
      </c>
      <c r="F2604" s="1">
        <v>2.48</v>
      </c>
      <c r="G2604">
        <v>-56.18</v>
      </c>
      <c r="H2604">
        <v>-126.61</v>
      </c>
      <c r="I2604" s="1">
        <v>0</v>
      </c>
      <c r="J2604">
        <v>-300</v>
      </c>
      <c r="K2604">
        <v>0</v>
      </c>
    </row>
    <row r="2605" spans="1:11" ht="12.75">
      <c r="A2605">
        <f t="shared" si="41"/>
        <v>0.05970000000000068</v>
      </c>
      <c r="B2605">
        <v>0.06</v>
      </c>
      <c r="C2605" s="1">
        <v>214000</v>
      </c>
      <c r="D2605">
        <v>42.54</v>
      </c>
      <c r="E2605">
        <v>30.71</v>
      </c>
      <c r="F2605" s="1">
        <v>2.48</v>
      </c>
      <c r="G2605">
        <v>-56.18</v>
      </c>
      <c r="H2605">
        <v>-126.6</v>
      </c>
      <c r="I2605" s="1">
        <v>0</v>
      </c>
      <c r="J2605">
        <v>-300</v>
      </c>
      <c r="K2605">
        <v>0</v>
      </c>
    </row>
    <row r="2606" spans="1:11" ht="12.75">
      <c r="A2606">
        <f t="shared" si="41"/>
        <v>0.059800000000000686</v>
      </c>
      <c r="B2606">
        <v>0.06</v>
      </c>
      <c r="C2606" s="1">
        <v>213000</v>
      </c>
      <c r="D2606">
        <v>42.52</v>
      </c>
      <c r="E2606">
        <v>30.56</v>
      </c>
      <c r="F2606" s="1">
        <v>2.48</v>
      </c>
      <c r="G2606">
        <v>-56.18</v>
      </c>
      <c r="H2606">
        <v>-126.6</v>
      </c>
      <c r="I2606" s="1">
        <v>0</v>
      </c>
      <c r="J2606">
        <v>-300</v>
      </c>
      <c r="K2606">
        <v>0</v>
      </c>
    </row>
    <row r="2607" spans="1:11" ht="12.75">
      <c r="A2607">
        <f t="shared" si="41"/>
        <v>0.05990000000000069</v>
      </c>
      <c r="B2607">
        <v>0.06</v>
      </c>
      <c r="C2607" s="1">
        <v>213000</v>
      </c>
      <c r="D2607">
        <v>42.5</v>
      </c>
      <c r="E2607">
        <v>30.41</v>
      </c>
      <c r="F2607" s="1">
        <v>2.48</v>
      </c>
      <c r="G2607">
        <v>-56.18</v>
      </c>
      <c r="H2607">
        <v>-126.6</v>
      </c>
      <c r="I2607" s="1">
        <v>0</v>
      </c>
      <c r="J2607">
        <v>-300</v>
      </c>
      <c r="K2607">
        <v>0</v>
      </c>
    </row>
    <row r="2608" spans="1:11" ht="12.75">
      <c r="A2608">
        <f t="shared" si="41"/>
        <v>0.06000000000000069</v>
      </c>
      <c r="B2608">
        <v>0.06</v>
      </c>
      <c r="C2608" s="1">
        <v>212000</v>
      </c>
      <c r="D2608">
        <v>42.47</v>
      </c>
      <c r="E2608">
        <v>30.26</v>
      </c>
      <c r="F2608" s="1">
        <v>2.48</v>
      </c>
      <c r="G2608">
        <v>-56.18</v>
      </c>
      <c r="H2608">
        <v>-126.6</v>
      </c>
      <c r="I2608" s="1">
        <v>0</v>
      </c>
      <c r="J2608">
        <v>-300</v>
      </c>
      <c r="K2608">
        <v>0</v>
      </c>
    </row>
    <row r="2609" spans="1:11" ht="12.75">
      <c r="A2609">
        <f t="shared" si="41"/>
        <v>0.060100000000000695</v>
      </c>
      <c r="B2609">
        <v>0.06</v>
      </c>
      <c r="C2609" s="1">
        <v>211000</v>
      </c>
      <c r="D2609">
        <v>42.44</v>
      </c>
      <c r="E2609">
        <v>30.12</v>
      </c>
      <c r="F2609" s="1">
        <v>2.48</v>
      </c>
      <c r="G2609">
        <v>-56.19</v>
      </c>
      <c r="H2609">
        <v>-126.59</v>
      </c>
      <c r="I2609" s="1">
        <v>0</v>
      </c>
      <c r="J2609">
        <v>-300</v>
      </c>
      <c r="K2609">
        <v>0</v>
      </c>
    </row>
    <row r="2610" spans="1:11" ht="12.75">
      <c r="A2610">
        <f t="shared" si="41"/>
        <v>0.0602000000000007</v>
      </c>
      <c r="B2610">
        <v>0.06</v>
      </c>
      <c r="C2610" s="1">
        <v>211000</v>
      </c>
      <c r="D2610">
        <v>42.41</v>
      </c>
      <c r="E2610">
        <v>29.98</v>
      </c>
      <c r="F2610" s="1">
        <v>2.48</v>
      </c>
      <c r="G2610">
        <v>-56.19</v>
      </c>
      <c r="H2610">
        <v>-126.59</v>
      </c>
      <c r="I2610" s="1">
        <v>0</v>
      </c>
      <c r="J2610">
        <v>-300</v>
      </c>
      <c r="K2610">
        <v>0</v>
      </c>
    </row>
    <row r="2611" spans="1:11" ht="12.75">
      <c r="A2611">
        <f t="shared" si="41"/>
        <v>0.0603000000000007</v>
      </c>
      <c r="B2611">
        <v>0.06</v>
      </c>
      <c r="C2611" s="1">
        <v>210000</v>
      </c>
      <c r="D2611">
        <v>42.37</v>
      </c>
      <c r="E2611">
        <v>29.85</v>
      </c>
      <c r="F2611" s="1">
        <v>2.48</v>
      </c>
      <c r="G2611">
        <v>-56.19</v>
      </c>
      <c r="H2611">
        <v>-126.59</v>
      </c>
      <c r="I2611" s="1">
        <v>0</v>
      </c>
      <c r="J2611">
        <v>-300</v>
      </c>
      <c r="K2611">
        <v>0</v>
      </c>
    </row>
    <row r="2612" spans="1:11" ht="12.75">
      <c r="A2612">
        <f t="shared" si="41"/>
        <v>0.0604000000000007</v>
      </c>
      <c r="B2612">
        <v>0.06</v>
      </c>
      <c r="C2612" s="1">
        <v>209000</v>
      </c>
      <c r="D2612">
        <v>42.33</v>
      </c>
      <c r="E2612">
        <v>29.72</v>
      </c>
      <c r="F2612" s="1">
        <v>2.48</v>
      </c>
      <c r="G2612">
        <v>-56.19</v>
      </c>
      <c r="H2612">
        <v>-126.58</v>
      </c>
      <c r="I2612" s="1">
        <v>0</v>
      </c>
      <c r="J2612">
        <v>-300</v>
      </c>
      <c r="K2612">
        <v>0</v>
      </c>
    </row>
    <row r="2613" spans="1:11" ht="12.75">
      <c r="A2613">
        <f t="shared" si="41"/>
        <v>0.060500000000000706</v>
      </c>
      <c r="B2613">
        <v>0.06</v>
      </c>
      <c r="C2613" s="1">
        <v>208000</v>
      </c>
      <c r="D2613">
        <v>42.29</v>
      </c>
      <c r="E2613">
        <v>29.59</v>
      </c>
      <c r="F2613" s="1">
        <v>2.48</v>
      </c>
      <c r="G2613">
        <v>-56.19</v>
      </c>
      <c r="H2613">
        <v>-126.58</v>
      </c>
      <c r="I2613" s="1">
        <v>0</v>
      </c>
      <c r="J2613">
        <v>-300</v>
      </c>
      <c r="K2613">
        <v>0</v>
      </c>
    </row>
    <row r="2614" spans="1:11" ht="12.75">
      <c r="A2614">
        <f t="shared" si="41"/>
        <v>0.06060000000000071</v>
      </c>
      <c r="B2614">
        <v>0.061</v>
      </c>
      <c r="C2614" s="1">
        <v>207000</v>
      </c>
      <c r="D2614">
        <v>42.24</v>
      </c>
      <c r="E2614">
        <v>29.47</v>
      </c>
      <c r="F2614" s="1">
        <v>2.48</v>
      </c>
      <c r="G2614">
        <v>-56.19</v>
      </c>
      <c r="H2614">
        <v>-126.58</v>
      </c>
      <c r="I2614" s="1">
        <v>0</v>
      </c>
      <c r="J2614">
        <v>-300</v>
      </c>
      <c r="K2614">
        <v>0</v>
      </c>
    </row>
    <row r="2615" spans="1:11" ht="12.75">
      <c r="A2615">
        <f t="shared" si="41"/>
        <v>0.06070000000000071</v>
      </c>
      <c r="B2615">
        <v>0.061</v>
      </c>
      <c r="C2615" s="1">
        <v>205000</v>
      </c>
      <c r="D2615">
        <v>42.18</v>
      </c>
      <c r="E2615">
        <v>29.35</v>
      </c>
      <c r="F2615" s="1">
        <v>2.48</v>
      </c>
      <c r="G2615">
        <v>-56.19</v>
      </c>
      <c r="H2615">
        <v>-126.57</v>
      </c>
      <c r="I2615" s="1">
        <v>0</v>
      </c>
      <c r="J2615">
        <v>-300</v>
      </c>
      <c r="K2615">
        <v>0</v>
      </c>
    </row>
    <row r="2616" spans="1:11" ht="12.75">
      <c r="A2616">
        <f t="shared" si="41"/>
        <v>0.060800000000000715</v>
      </c>
      <c r="B2616">
        <v>0.061</v>
      </c>
      <c r="C2616" s="1">
        <v>204000</v>
      </c>
      <c r="D2616">
        <v>42.13</v>
      </c>
      <c r="E2616">
        <v>29.23</v>
      </c>
      <c r="F2616" s="1">
        <v>2.48</v>
      </c>
      <c r="G2616">
        <v>-56.19</v>
      </c>
      <c r="H2616">
        <v>-126.57</v>
      </c>
      <c r="I2616" s="1">
        <v>0</v>
      </c>
      <c r="J2616">
        <v>-300</v>
      </c>
      <c r="K2616">
        <v>0</v>
      </c>
    </row>
    <row r="2617" spans="1:11" ht="12.75">
      <c r="A2617">
        <f t="shared" si="41"/>
        <v>0.06090000000000072</v>
      </c>
      <c r="B2617">
        <v>0.061</v>
      </c>
      <c r="C2617" s="1">
        <v>203000</v>
      </c>
      <c r="D2617">
        <v>42.07</v>
      </c>
      <c r="E2617">
        <v>29.12</v>
      </c>
      <c r="F2617" s="1">
        <v>2.48</v>
      </c>
      <c r="G2617">
        <v>-56.19</v>
      </c>
      <c r="H2617">
        <v>-126.57</v>
      </c>
      <c r="I2617" s="1">
        <v>0</v>
      </c>
      <c r="J2617">
        <v>-300</v>
      </c>
      <c r="K2617">
        <v>0</v>
      </c>
    </row>
    <row r="2618" spans="1:11" ht="12.75">
      <c r="A2618">
        <f t="shared" si="41"/>
        <v>0.06100000000000072</v>
      </c>
      <c r="B2618">
        <v>0.061</v>
      </c>
      <c r="C2618" s="1">
        <v>201000</v>
      </c>
      <c r="D2618">
        <v>42</v>
      </c>
      <c r="E2618">
        <v>29.01</v>
      </c>
      <c r="F2618" s="1">
        <v>2.48</v>
      </c>
      <c r="G2618">
        <v>-56.19</v>
      </c>
      <c r="H2618">
        <v>-126.58</v>
      </c>
      <c r="I2618" s="1">
        <v>0</v>
      </c>
      <c r="J2618">
        <v>-300</v>
      </c>
      <c r="K2618">
        <v>0</v>
      </c>
    </row>
    <row r="2619" spans="1:11" ht="12.75">
      <c r="A2619">
        <f t="shared" si="41"/>
        <v>0.06110000000000072</v>
      </c>
      <c r="B2619">
        <v>0.061</v>
      </c>
      <c r="C2619" s="1">
        <v>200000</v>
      </c>
      <c r="D2619">
        <v>41.93</v>
      </c>
      <c r="E2619">
        <v>28.9</v>
      </c>
      <c r="F2619" s="1">
        <v>2.48</v>
      </c>
      <c r="G2619">
        <v>-56.19</v>
      </c>
      <c r="H2619">
        <v>-126.58</v>
      </c>
      <c r="I2619" s="1">
        <v>0</v>
      </c>
      <c r="J2619">
        <v>-300</v>
      </c>
      <c r="K2619">
        <v>0</v>
      </c>
    </row>
    <row r="2620" spans="1:11" ht="12.75">
      <c r="A2620">
        <f t="shared" si="41"/>
        <v>0.061200000000000726</v>
      </c>
      <c r="B2620">
        <v>0.061</v>
      </c>
      <c r="C2620" s="1">
        <v>198000</v>
      </c>
      <c r="D2620">
        <v>41.86</v>
      </c>
      <c r="E2620">
        <v>28.8</v>
      </c>
      <c r="F2620" s="1">
        <v>2.48</v>
      </c>
      <c r="G2620">
        <v>-56.19</v>
      </c>
      <c r="H2620">
        <v>-126.57</v>
      </c>
      <c r="I2620" s="1">
        <v>0</v>
      </c>
      <c r="J2620">
        <v>-300</v>
      </c>
      <c r="K2620">
        <v>0</v>
      </c>
    </row>
    <row r="2621" spans="1:11" ht="12.75">
      <c r="A2621">
        <f t="shared" si="41"/>
        <v>0.06130000000000073</v>
      </c>
      <c r="B2621">
        <v>0.061</v>
      </c>
      <c r="C2621" s="1">
        <v>196000</v>
      </c>
      <c r="D2621">
        <v>41.79</v>
      </c>
      <c r="E2621">
        <v>28.69</v>
      </c>
      <c r="F2621" s="1">
        <v>2.48</v>
      </c>
      <c r="G2621">
        <v>-56.19</v>
      </c>
      <c r="H2621">
        <v>-126.57</v>
      </c>
      <c r="I2621" s="1">
        <v>0</v>
      </c>
      <c r="J2621">
        <v>-300</v>
      </c>
      <c r="K2621">
        <v>0</v>
      </c>
    </row>
    <row r="2622" spans="1:11" ht="12.75">
      <c r="A2622">
        <f t="shared" si="41"/>
        <v>0.06140000000000073</v>
      </c>
      <c r="B2622">
        <v>0.061</v>
      </c>
      <c r="C2622" s="1">
        <v>194000</v>
      </c>
      <c r="D2622">
        <v>41.7</v>
      </c>
      <c r="E2622">
        <v>28.6</v>
      </c>
      <c r="F2622" s="1">
        <v>2.48</v>
      </c>
      <c r="G2622">
        <v>-56.19</v>
      </c>
      <c r="H2622">
        <v>-126.56</v>
      </c>
      <c r="I2622" s="1">
        <v>0</v>
      </c>
      <c r="J2622">
        <v>-300</v>
      </c>
      <c r="K2622">
        <v>0</v>
      </c>
    </row>
    <row r="2623" spans="1:11" ht="12.75">
      <c r="A2623">
        <f t="shared" si="41"/>
        <v>0.061500000000000735</v>
      </c>
      <c r="B2623">
        <v>0.061</v>
      </c>
      <c r="C2623" s="1">
        <v>192000</v>
      </c>
      <c r="D2623">
        <v>41.62</v>
      </c>
      <c r="E2623">
        <v>28.5</v>
      </c>
      <c r="F2623" s="1">
        <v>2.48</v>
      </c>
      <c r="G2623">
        <v>-56.19</v>
      </c>
      <c r="H2623">
        <v>-126.56</v>
      </c>
      <c r="I2623" s="1">
        <v>0</v>
      </c>
      <c r="J2623">
        <v>-300</v>
      </c>
      <c r="K2623">
        <v>0</v>
      </c>
    </row>
    <row r="2624" spans="1:11" ht="12.75">
      <c r="A2624">
        <f t="shared" si="41"/>
        <v>0.06160000000000074</v>
      </c>
      <c r="B2624">
        <v>0.062</v>
      </c>
      <c r="C2624" s="1">
        <v>190000</v>
      </c>
      <c r="D2624">
        <v>41.53</v>
      </c>
      <c r="E2624">
        <v>28.41</v>
      </c>
      <c r="F2624" s="1">
        <v>2.48</v>
      </c>
      <c r="G2624">
        <v>-56.19</v>
      </c>
      <c r="H2624">
        <v>-126.55</v>
      </c>
      <c r="I2624" s="1">
        <v>0</v>
      </c>
      <c r="J2624">
        <v>-300</v>
      </c>
      <c r="K2624">
        <v>0</v>
      </c>
    </row>
    <row r="2625" spans="1:11" ht="12.75">
      <c r="A2625">
        <f t="shared" si="41"/>
        <v>0.06170000000000074</v>
      </c>
      <c r="B2625">
        <v>0.062</v>
      </c>
      <c r="C2625" s="1">
        <v>188000</v>
      </c>
      <c r="D2625">
        <v>41.44</v>
      </c>
      <c r="E2625">
        <v>28.32</v>
      </c>
      <c r="F2625" s="1">
        <v>2.48</v>
      </c>
      <c r="G2625">
        <v>-56.19</v>
      </c>
      <c r="H2625">
        <v>-126.55</v>
      </c>
      <c r="I2625" s="1">
        <v>0</v>
      </c>
      <c r="J2625">
        <v>-300</v>
      </c>
      <c r="K2625">
        <v>0</v>
      </c>
    </row>
    <row r="2626" spans="1:11" ht="12.75">
      <c r="A2626">
        <f t="shared" si="41"/>
        <v>0.06180000000000074</v>
      </c>
      <c r="B2626">
        <v>0.062</v>
      </c>
      <c r="C2626" s="1">
        <v>186000</v>
      </c>
      <c r="D2626">
        <v>41.34</v>
      </c>
      <c r="E2626">
        <v>28.24</v>
      </c>
      <c r="F2626" s="1">
        <v>2.48</v>
      </c>
      <c r="G2626">
        <v>-56.19</v>
      </c>
      <c r="H2626">
        <v>-126.54</v>
      </c>
      <c r="I2626" s="1">
        <v>0</v>
      </c>
      <c r="J2626">
        <v>-300</v>
      </c>
      <c r="K2626">
        <v>0</v>
      </c>
    </row>
    <row r="2627" spans="1:11" ht="12.75">
      <c r="A2627">
        <f t="shared" si="41"/>
        <v>0.061900000000000746</v>
      </c>
      <c r="B2627">
        <v>0.062</v>
      </c>
      <c r="C2627" s="1">
        <v>184000</v>
      </c>
      <c r="D2627">
        <v>41.23</v>
      </c>
      <c r="E2627">
        <v>28.16</v>
      </c>
      <c r="F2627" s="1">
        <v>2.48</v>
      </c>
      <c r="G2627">
        <v>-56.19</v>
      </c>
      <c r="H2627">
        <v>-126.54</v>
      </c>
      <c r="I2627" s="1">
        <v>0</v>
      </c>
      <c r="J2627">
        <v>-300</v>
      </c>
      <c r="K2627">
        <v>0</v>
      </c>
    </row>
    <row r="2628" spans="1:11" ht="12.75">
      <c r="A2628">
        <f t="shared" si="41"/>
        <v>0.06200000000000075</v>
      </c>
      <c r="B2628">
        <v>0.062</v>
      </c>
      <c r="C2628" s="1">
        <v>182000</v>
      </c>
      <c r="D2628">
        <v>41.13</v>
      </c>
      <c r="E2628">
        <v>28.08</v>
      </c>
      <c r="F2628" s="1">
        <v>2.47</v>
      </c>
      <c r="G2628">
        <v>-56.19</v>
      </c>
      <c r="H2628">
        <v>-126.53</v>
      </c>
      <c r="I2628" s="1">
        <v>0</v>
      </c>
      <c r="J2628">
        <v>-300</v>
      </c>
      <c r="K2628">
        <v>0</v>
      </c>
    </row>
    <row r="2629" spans="1:11" ht="12.75">
      <c r="A2629">
        <f t="shared" si="41"/>
        <v>0.06210000000000075</v>
      </c>
      <c r="B2629">
        <v>0.062</v>
      </c>
      <c r="C2629" s="1">
        <v>179000</v>
      </c>
      <c r="D2629">
        <v>41.01</v>
      </c>
      <c r="E2629">
        <v>28</v>
      </c>
      <c r="F2629" s="1">
        <v>2.47</v>
      </c>
      <c r="G2629">
        <v>-56.19</v>
      </c>
      <c r="H2629">
        <v>-126.52</v>
      </c>
      <c r="I2629" s="1">
        <v>0</v>
      </c>
      <c r="J2629">
        <v>-300</v>
      </c>
      <c r="K2629">
        <v>0</v>
      </c>
    </row>
    <row r="2630" spans="1:11" ht="12.75">
      <c r="A2630">
        <f t="shared" si="41"/>
        <v>0.062200000000000755</v>
      </c>
      <c r="B2630">
        <v>0.062</v>
      </c>
      <c r="C2630" s="1">
        <v>177000</v>
      </c>
      <c r="D2630">
        <v>40.9</v>
      </c>
      <c r="E2630">
        <v>27.93</v>
      </c>
      <c r="F2630" s="1">
        <v>2.47</v>
      </c>
      <c r="G2630">
        <v>-56.2</v>
      </c>
      <c r="H2630">
        <v>-126.52</v>
      </c>
      <c r="I2630" s="1">
        <v>0</v>
      </c>
      <c r="J2630">
        <v>-300</v>
      </c>
      <c r="K2630">
        <v>0</v>
      </c>
    </row>
    <row r="2631" spans="1:11" ht="12.75">
      <c r="A2631">
        <f t="shared" si="41"/>
        <v>0.06230000000000076</v>
      </c>
      <c r="B2631">
        <v>0.062</v>
      </c>
      <c r="C2631" s="1">
        <v>175000</v>
      </c>
      <c r="D2631">
        <v>40.77</v>
      </c>
      <c r="E2631">
        <v>27.86</v>
      </c>
      <c r="F2631" s="1">
        <v>2.47</v>
      </c>
      <c r="G2631">
        <v>-56.2</v>
      </c>
      <c r="H2631">
        <v>-126.51</v>
      </c>
      <c r="I2631" s="1">
        <v>0</v>
      </c>
      <c r="J2631">
        <v>-300</v>
      </c>
      <c r="K2631">
        <v>0</v>
      </c>
    </row>
    <row r="2632" spans="1:11" ht="12.75">
      <c r="A2632">
        <f t="shared" si="41"/>
        <v>0.06240000000000076</v>
      </c>
      <c r="B2632">
        <v>0.062</v>
      </c>
      <c r="C2632" s="1">
        <v>172000</v>
      </c>
      <c r="D2632">
        <v>40.65</v>
      </c>
      <c r="E2632">
        <v>27.79</v>
      </c>
      <c r="F2632" s="1">
        <v>2.47</v>
      </c>
      <c r="G2632">
        <v>-56.2</v>
      </c>
      <c r="H2632">
        <v>-126.5</v>
      </c>
      <c r="I2632" s="1">
        <v>0</v>
      </c>
      <c r="J2632">
        <v>-300</v>
      </c>
      <c r="K2632">
        <v>0</v>
      </c>
    </row>
    <row r="2633" spans="1:11" ht="12.75">
      <c r="A2633">
        <f t="shared" si="41"/>
        <v>0.06250000000000076</v>
      </c>
      <c r="B2633">
        <v>0.063</v>
      </c>
      <c r="C2633" s="1">
        <v>169000</v>
      </c>
      <c r="D2633">
        <v>40.52</v>
      </c>
      <c r="E2633">
        <v>27.73</v>
      </c>
      <c r="F2633" s="1">
        <v>2.47</v>
      </c>
      <c r="G2633">
        <v>-56.2</v>
      </c>
      <c r="H2633">
        <v>-126.49</v>
      </c>
      <c r="I2633" s="1">
        <v>0</v>
      </c>
      <c r="J2633">
        <v>-300</v>
      </c>
      <c r="K2633">
        <v>0</v>
      </c>
    </row>
    <row r="2634" spans="1:11" ht="12.75">
      <c r="A2634">
        <f t="shared" si="41"/>
        <v>0.06260000000000077</v>
      </c>
      <c r="B2634">
        <v>0.063</v>
      </c>
      <c r="C2634" s="1">
        <v>167000</v>
      </c>
      <c r="D2634">
        <v>40.38</v>
      </c>
      <c r="E2634">
        <v>27.67</v>
      </c>
      <c r="F2634" s="1">
        <v>2.47</v>
      </c>
      <c r="G2634">
        <v>-56.2</v>
      </c>
      <c r="H2634">
        <v>-126.49</v>
      </c>
      <c r="I2634" s="1">
        <v>0</v>
      </c>
      <c r="J2634">
        <v>-300</v>
      </c>
      <c r="K2634">
        <v>0</v>
      </c>
    </row>
    <row r="2635" spans="1:11" ht="12.75">
      <c r="A2635">
        <f t="shared" si="41"/>
        <v>0.06270000000000077</v>
      </c>
      <c r="B2635">
        <v>0.063</v>
      </c>
      <c r="C2635" s="1">
        <v>164000</v>
      </c>
      <c r="D2635">
        <v>40.23</v>
      </c>
      <c r="E2635">
        <v>27.61</v>
      </c>
      <c r="F2635" s="1">
        <v>2.47</v>
      </c>
      <c r="G2635">
        <v>-56.2</v>
      </c>
      <c r="H2635">
        <v>-126.48</v>
      </c>
      <c r="I2635" s="1">
        <v>0</v>
      </c>
      <c r="J2635">
        <v>-300</v>
      </c>
      <c r="K2635">
        <v>0</v>
      </c>
    </row>
    <row r="2636" spans="1:11" ht="12.75">
      <c r="A2636">
        <f t="shared" si="41"/>
        <v>0.06280000000000077</v>
      </c>
      <c r="B2636">
        <v>0.063</v>
      </c>
      <c r="C2636" s="1">
        <v>161000</v>
      </c>
      <c r="D2636">
        <v>40.09</v>
      </c>
      <c r="E2636">
        <v>27.56</v>
      </c>
      <c r="F2636" s="1">
        <v>2.47</v>
      </c>
      <c r="G2636">
        <v>-56.2</v>
      </c>
      <c r="H2636">
        <v>-126.47</v>
      </c>
      <c r="I2636" s="1">
        <v>0</v>
      </c>
      <c r="J2636">
        <v>-300</v>
      </c>
      <c r="K2636">
        <v>0</v>
      </c>
    </row>
    <row r="2637" spans="1:11" ht="12.75">
      <c r="A2637">
        <f t="shared" si="41"/>
        <v>0.06290000000000077</v>
      </c>
      <c r="B2637">
        <v>0.063</v>
      </c>
      <c r="C2637" s="1">
        <v>158000</v>
      </c>
      <c r="D2637">
        <v>39.93</v>
      </c>
      <c r="E2637">
        <v>27.51</v>
      </c>
      <c r="F2637" s="1">
        <v>2.47</v>
      </c>
      <c r="G2637">
        <v>-56.2</v>
      </c>
      <c r="H2637">
        <v>-126.46</v>
      </c>
      <c r="I2637" s="1">
        <v>0</v>
      </c>
      <c r="J2637">
        <v>-300</v>
      </c>
      <c r="K2637">
        <v>0</v>
      </c>
    </row>
    <row r="2638" spans="1:11" ht="12.75">
      <c r="A2638">
        <f t="shared" si="41"/>
        <v>0.06300000000000078</v>
      </c>
      <c r="B2638">
        <v>0.063</v>
      </c>
      <c r="C2638" s="1">
        <v>156000</v>
      </c>
      <c r="D2638">
        <v>39.77</v>
      </c>
      <c r="E2638">
        <v>27.46</v>
      </c>
      <c r="F2638" s="1">
        <v>2.47</v>
      </c>
      <c r="G2638">
        <v>-56.2</v>
      </c>
      <c r="H2638">
        <v>-126.46</v>
      </c>
      <c r="I2638" s="1">
        <v>0</v>
      </c>
      <c r="J2638">
        <v>-300</v>
      </c>
      <c r="K2638">
        <v>0</v>
      </c>
    </row>
    <row r="2639" spans="1:11" ht="12.75">
      <c r="A2639">
        <f t="shared" si="41"/>
        <v>0.06310000000000078</v>
      </c>
      <c r="B2639">
        <v>0.063</v>
      </c>
      <c r="C2639" s="1">
        <v>153000</v>
      </c>
      <c r="D2639">
        <v>39.6</v>
      </c>
      <c r="E2639">
        <v>27.42</v>
      </c>
      <c r="F2639" s="1">
        <v>2.47</v>
      </c>
      <c r="G2639">
        <v>-56.2</v>
      </c>
      <c r="H2639">
        <v>-126.45</v>
      </c>
      <c r="I2639" s="1">
        <v>0</v>
      </c>
      <c r="J2639">
        <v>-300</v>
      </c>
      <c r="K2639">
        <v>0</v>
      </c>
    </row>
    <row r="2640" spans="1:11" ht="12.75">
      <c r="A2640">
        <f t="shared" si="41"/>
        <v>0.06320000000000078</v>
      </c>
      <c r="B2640">
        <v>0.063</v>
      </c>
      <c r="C2640" s="1">
        <v>150000</v>
      </c>
      <c r="D2640">
        <v>39.43</v>
      </c>
      <c r="E2640">
        <v>27.38</v>
      </c>
      <c r="F2640" s="1">
        <v>2.47</v>
      </c>
      <c r="G2640">
        <v>-56.2</v>
      </c>
      <c r="H2640">
        <v>-126.44</v>
      </c>
      <c r="I2640" s="1">
        <v>0</v>
      </c>
      <c r="J2640">
        <v>-300</v>
      </c>
      <c r="K2640">
        <v>0</v>
      </c>
    </row>
    <row r="2641" spans="1:11" ht="12.75">
      <c r="A2641">
        <f t="shared" si="41"/>
        <v>0.06330000000000079</v>
      </c>
      <c r="B2641">
        <v>0.063</v>
      </c>
      <c r="C2641" s="1">
        <v>147000</v>
      </c>
      <c r="D2641">
        <v>39.25</v>
      </c>
      <c r="E2641">
        <v>27.34</v>
      </c>
      <c r="F2641" s="1">
        <v>2.47</v>
      </c>
      <c r="G2641">
        <v>-56.2</v>
      </c>
      <c r="H2641">
        <v>-126.43</v>
      </c>
      <c r="I2641" s="1">
        <v>0</v>
      </c>
      <c r="J2641">
        <v>-300</v>
      </c>
      <c r="K2641">
        <v>0</v>
      </c>
    </row>
    <row r="2642" spans="1:11" ht="12.75">
      <c r="A2642">
        <f t="shared" si="41"/>
        <v>0.06340000000000079</v>
      </c>
      <c r="B2642">
        <v>0.063</v>
      </c>
      <c r="C2642" s="1">
        <v>143000</v>
      </c>
      <c r="D2642">
        <v>39.07</v>
      </c>
      <c r="E2642">
        <v>27.31</v>
      </c>
      <c r="F2642" s="1">
        <v>2.47</v>
      </c>
      <c r="G2642">
        <v>-56.2</v>
      </c>
      <c r="H2642">
        <v>-126.42</v>
      </c>
      <c r="I2642" s="1">
        <v>0</v>
      </c>
      <c r="J2642">
        <v>-300</v>
      </c>
      <c r="K2642">
        <v>0</v>
      </c>
    </row>
    <row r="2643" spans="1:11" ht="12.75">
      <c r="A2643">
        <f t="shared" si="41"/>
        <v>0.06350000000000079</v>
      </c>
      <c r="B2643">
        <v>0.064</v>
      </c>
      <c r="C2643" s="1">
        <v>140000</v>
      </c>
      <c r="D2643">
        <v>38.87</v>
      </c>
      <c r="E2643">
        <v>27.29</v>
      </c>
      <c r="F2643" s="1">
        <v>2.47</v>
      </c>
      <c r="G2643">
        <v>-56.2</v>
      </c>
      <c r="H2643">
        <v>-126.42</v>
      </c>
      <c r="I2643" s="1">
        <v>0</v>
      </c>
      <c r="J2643">
        <v>-300</v>
      </c>
      <c r="K2643">
        <v>0</v>
      </c>
    </row>
    <row r="2644" spans="1:11" ht="12.75">
      <c r="A2644">
        <f t="shared" si="41"/>
        <v>0.0636000000000008</v>
      </c>
      <c r="B2644">
        <v>0.064</v>
      </c>
      <c r="C2644" s="1">
        <v>137000</v>
      </c>
      <c r="D2644">
        <v>38.67</v>
      </c>
      <c r="E2644">
        <v>27.26</v>
      </c>
      <c r="F2644" s="1">
        <v>2.47</v>
      </c>
      <c r="G2644">
        <v>-56.2</v>
      </c>
      <c r="H2644">
        <v>-126.41</v>
      </c>
      <c r="I2644" s="1">
        <v>0</v>
      </c>
      <c r="J2644">
        <v>-300</v>
      </c>
      <c r="K2644">
        <v>0</v>
      </c>
    </row>
    <row r="2645" spans="1:11" ht="12.75">
      <c r="A2645">
        <f t="shared" si="41"/>
        <v>0.0637000000000008</v>
      </c>
      <c r="B2645">
        <v>0.064</v>
      </c>
      <c r="C2645" s="1">
        <v>134000</v>
      </c>
      <c r="D2645">
        <v>38.46</v>
      </c>
      <c r="E2645">
        <v>27.25</v>
      </c>
      <c r="F2645" s="1">
        <v>2.47</v>
      </c>
      <c r="G2645">
        <v>-56.2</v>
      </c>
      <c r="H2645">
        <v>-126.4</v>
      </c>
      <c r="I2645" s="1">
        <v>0</v>
      </c>
      <c r="J2645">
        <v>-300</v>
      </c>
      <c r="K2645">
        <v>0</v>
      </c>
    </row>
    <row r="2646" spans="1:11" ht="12.75">
      <c r="A2646">
        <f t="shared" si="41"/>
        <v>0.0638000000000008</v>
      </c>
      <c r="B2646">
        <v>0.064</v>
      </c>
      <c r="C2646" s="1">
        <v>131000</v>
      </c>
      <c r="D2646">
        <v>38.25</v>
      </c>
      <c r="E2646">
        <v>27.24</v>
      </c>
      <c r="F2646" s="1">
        <v>2.47</v>
      </c>
      <c r="G2646">
        <v>-56.21</v>
      </c>
      <c r="H2646">
        <v>-126.39</v>
      </c>
      <c r="I2646" s="1">
        <v>0</v>
      </c>
      <c r="J2646">
        <v>-300</v>
      </c>
      <c r="K2646">
        <v>0</v>
      </c>
    </row>
    <row r="2647" spans="1:11" ht="12.75">
      <c r="A2647">
        <f t="shared" si="41"/>
        <v>0.0639000000000008</v>
      </c>
      <c r="B2647">
        <v>0.064</v>
      </c>
      <c r="C2647" s="1">
        <v>127000</v>
      </c>
      <c r="D2647">
        <v>38.02</v>
      </c>
      <c r="E2647">
        <v>27.23</v>
      </c>
      <c r="F2647" s="1">
        <v>2.47</v>
      </c>
      <c r="G2647">
        <v>-56.21</v>
      </c>
      <c r="H2647">
        <v>-126.38</v>
      </c>
      <c r="I2647" s="1">
        <v>0</v>
      </c>
      <c r="J2647">
        <v>-300</v>
      </c>
      <c r="K2647">
        <v>0</v>
      </c>
    </row>
    <row r="2648" spans="1:11" ht="12.75">
      <c r="A2648">
        <f t="shared" si="41"/>
        <v>0.0640000000000008</v>
      </c>
      <c r="B2648">
        <v>0.064</v>
      </c>
      <c r="C2648" s="1">
        <v>124000</v>
      </c>
      <c r="D2648">
        <v>37.79</v>
      </c>
      <c r="E2648">
        <v>27.23</v>
      </c>
      <c r="F2648" s="1">
        <v>2.47</v>
      </c>
      <c r="G2648">
        <v>-56.21</v>
      </c>
      <c r="H2648">
        <v>-126.37</v>
      </c>
      <c r="I2648" s="1">
        <v>0</v>
      </c>
      <c r="J2648">
        <v>-300</v>
      </c>
      <c r="K2648">
        <v>0</v>
      </c>
    </row>
    <row r="2649" spans="1:11" ht="12.75">
      <c r="A2649">
        <f aca="true" t="shared" si="42" ref="A2649:A2712">SUM(A2648+0.0001)</f>
        <v>0.06410000000000081</v>
      </c>
      <c r="B2649">
        <v>0.064</v>
      </c>
      <c r="C2649" s="1">
        <v>120000</v>
      </c>
      <c r="D2649">
        <v>37.55</v>
      </c>
      <c r="E2649">
        <v>27.24</v>
      </c>
      <c r="F2649" s="1">
        <v>2.47</v>
      </c>
      <c r="G2649">
        <v>-56.21</v>
      </c>
      <c r="H2649">
        <v>-126.36</v>
      </c>
      <c r="I2649" s="1">
        <v>0</v>
      </c>
      <c r="J2649">
        <v>-300</v>
      </c>
      <c r="K2649">
        <v>0</v>
      </c>
    </row>
    <row r="2650" spans="1:11" ht="12.75">
      <c r="A2650">
        <f t="shared" si="42"/>
        <v>0.06420000000000081</v>
      </c>
      <c r="B2650">
        <v>0.064</v>
      </c>
      <c r="C2650" s="1">
        <v>117000</v>
      </c>
      <c r="D2650">
        <v>37.29</v>
      </c>
      <c r="E2650">
        <v>27.25</v>
      </c>
      <c r="F2650" s="1">
        <v>2.47</v>
      </c>
      <c r="G2650">
        <v>-56.21</v>
      </c>
      <c r="H2650">
        <v>-126.38</v>
      </c>
      <c r="I2650" s="1">
        <v>0</v>
      </c>
      <c r="J2650">
        <v>-300</v>
      </c>
      <c r="K2650">
        <v>0</v>
      </c>
    </row>
    <row r="2651" spans="1:11" ht="12.75">
      <c r="A2651">
        <f t="shared" si="42"/>
        <v>0.06430000000000081</v>
      </c>
      <c r="B2651">
        <v>0.064</v>
      </c>
      <c r="C2651" s="1">
        <v>113000</v>
      </c>
      <c r="D2651">
        <v>37.03</v>
      </c>
      <c r="E2651">
        <v>27.27</v>
      </c>
      <c r="F2651" s="1">
        <v>2.47</v>
      </c>
      <c r="G2651">
        <v>-56.21</v>
      </c>
      <c r="H2651">
        <v>-126.37</v>
      </c>
      <c r="I2651" s="1">
        <v>0</v>
      </c>
      <c r="J2651">
        <v>-300</v>
      </c>
      <c r="K2651">
        <v>0</v>
      </c>
    </row>
    <row r="2652" spans="1:11" ht="12.75">
      <c r="A2652">
        <f t="shared" si="42"/>
        <v>0.06440000000000082</v>
      </c>
      <c r="B2652">
        <v>0.064</v>
      </c>
      <c r="C2652" s="1">
        <v>110000</v>
      </c>
      <c r="D2652">
        <v>36.76</v>
      </c>
      <c r="E2652">
        <v>27.3</v>
      </c>
      <c r="F2652" s="1">
        <v>2.47</v>
      </c>
      <c r="G2652">
        <v>-56.21</v>
      </c>
      <c r="H2652">
        <v>-126.36</v>
      </c>
      <c r="I2652" s="1">
        <v>0</v>
      </c>
      <c r="J2652">
        <v>-300</v>
      </c>
      <c r="K2652">
        <v>0</v>
      </c>
    </row>
    <row r="2653" spans="1:11" ht="12.75">
      <c r="A2653">
        <f t="shared" si="42"/>
        <v>0.06450000000000082</v>
      </c>
      <c r="B2653">
        <v>0.064</v>
      </c>
      <c r="C2653" s="1">
        <v>106000</v>
      </c>
      <c r="D2653">
        <v>36.47</v>
      </c>
      <c r="E2653">
        <v>27.34</v>
      </c>
      <c r="F2653" s="1">
        <v>2.47</v>
      </c>
      <c r="G2653">
        <v>-56.21</v>
      </c>
      <c r="H2653">
        <v>-126.35</v>
      </c>
      <c r="I2653" s="1">
        <v>0</v>
      </c>
      <c r="J2653">
        <v>-300</v>
      </c>
      <c r="K2653">
        <v>0</v>
      </c>
    </row>
    <row r="2654" spans="1:11" ht="12.75">
      <c r="A2654">
        <f t="shared" si="42"/>
        <v>0.06460000000000082</v>
      </c>
      <c r="B2654">
        <v>0.065</v>
      </c>
      <c r="C2654" s="1">
        <v>103000</v>
      </c>
      <c r="D2654">
        <v>36.18</v>
      </c>
      <c r="E2654">
        <v>27.38</v>
      </c>
      <c r="F2654" s="1">
        <v>2.47</v>
      </c>
      <c r="G2654">
        <v>-56.21</v>
      </c>
      <c r="H2654">
        <v>-126.34</v>
      </c>
      <c r="I2654" s="1">
        <v>0</v>
      </c>
      <c r="J2654">
        <v>-300</v>
      </c>
      <c r="K2654">
        <v>0</v>
      </c>
    </row>
    <row r="2655" spans="1:11" ht="12.75">
      <c r="A2655">
        <f t="shared" si="42"/>
        <v>0.06470000000000083</v>
      </c>
      <c r="B2655">
        <v>0.065</v>
      </c>
      <c r="C2655" s="1">
        <v>99200</v>
      </c>
      <c r="D2655">
        <v>35.87</v>
      </c>
      <c r="E2655">
        <v>27.44</v>
      </c>
      <c r="F2655" s="1">
        <v>2.47</v>
      </c>
      <c r="G2655">
        <v>-56.21</v>
      </c>
      <c r="H2655">
        <v>-126.33</v>
      </c>
      <c r="I2655" s="1">
        <v>0</v>
      </c>
      <c r="J2655">
        <v>-300</v>
      </c>
      <c r="K2655">
        <v>0</v>
      </c>
    </row>
    <row r="2656" spans="1:11" ht="12.75">
      <c r="A2656">
        <f t="shared" si="42"/>
        <v>0.06480000000000083</v>
      </c>
      <c r="B2656">
        <v>0.065</v>
      </c>
      <c r="C2656" s="1">
        <v>95600</v>
      </c>
      <c r="D2656">
        <v>35.54</v>
      </c>
      <c r="E2656">
        <v>27.51</v>
      </c>
      <c r="F2656" s="1">
        <v>2.47</v>
      </c>
      <c r="G2656">
        <v>-56.21</v>
      </c>
      <c r="H2656">
        <v>-126.32</v>
      </c>
      <c r="I2656" s="1">
        <v>0</v>
      </c>
      <c r="J2656">
        <v>-300</v>
      </c>
      <c r="K2656">
        <v>0</v>
      </c>
    </row>
    <row r="2657" spans="1:11" ht="12.75">
      <c r="A2657">
        <f t="shared" si="42"/>
        <v>0.06490000000000083</v>
      </c>
      <c r="B2657">
        <v>0.065</v>
      </c>
      <c r="C2657" s="1">
        <v>91900</v>
      </c>
      <c r="D2657">
        <v>35.2</v>
      </c>
      <c r="E2657">
        <v>27.59</v>
      </c>
      <c r="F2657" s="1">
        <v>2.47</v>
      </c>
      <c r="G2657">
        <v>-56.21</v>
      </c>
      <c r="H2657">
        <v>-126.31</v>
      </c>
      <c r="I2657" s="1">
        <v>0</v>
      </c>
      <c r="J2657">
        <v>-300</v>
      </c>
      <c r="K2657">
        <v>0</v>
      </c>
    </row>
    <row r="2658" spans="1:11" ht="12.75">
      <c r="A2658">
        <f t="shared" si="42"/>
        <v>0.06500000000000083</v>
      </c>
      <c r="B2658">
        <v>0.065</v>
      </c>
      <c r="C2658" s="1">
        <v>88300</v>
      </c>
      <c r="D2658">
        <v>34.85</v>
      </c>
      <c r="E2658">
        <v>27.69</v>
      </c>
      <c r="F2658" s="1">
        <v>2.47</v>
      </c>
      <c r="G2658">
        <v>-56.21</v>
      </c>
      <c r="H2658">
        <v>-126.3</v>
      </c>
      <c r="I2658" s="1">
        <v>0</v>
      </c>
      <c r="J2658">
        <v>-300</v>
      </c>
      <c r="K2658">
        <v>0</v>
      </c>
    </row>
    <row r="2659" spans="1:11" ht="12.75">
      <c r="A2659">
        <f t="shared" si="42"/>
        <v>0.06510000000000084</v>
      </c>
      <c r="B2659">
        <v>0.065</v>
      </c>
      <c r="C2659" s="1">
        <v>84600</v>
      </c>
      <c r="D2659">
        <v>34.48</v>
      </c>
      <c r="E2659">
        <v>27.81</v>
      </c>
      <c r="F2659" s="1">
        <v>2.47</v>
      </c>
      <c r="G2659">
        <v>-56.21</v>
      </c>
      <c r="H2659">
        <v>-126.29</v>
      </c>
      <c r="I2659" s="1">
        <v>0</v>
      </c>
      <c r="J2659">
        <v>-300</v>
      </c>
      <c r="K2659">
        <v>0</v>
      </c>
    </row>
    <row r="2660" spans="1:11" ht="12.75">
      <c r="A2660">
        <f t="shared" si="42"/>
        <v>0.06520000000000084</v>
      </c>
      <c r="B2660">
        <v>0.065</v>
      </c>
      <c r="C2660" s="1">
        <v>80800</v>
      </c>
      <c r="D2660">
        <v>34.09</v>
      </c>
      <c r="E2660">
        <v>27.94</v>
      </c>
      <c r="F2660" s="1">
        <v>2.47</v>
      </c>
      <c r="G2660">
        <v>-56.21</v>
      </c>
      <c r="H2660">
        <v>-126.28</v>
      </c>
      <c r="I2660" s="1">
        <v>0</v>
      </c>
      <c r="J2660">
        <v>-300</v>
      </c>
      <c r="K2660">
        <v>0</v>
      </c>
    </row>
    <row r="2661" spans="1:11" ht="12.75">
      <c r="A2661">
        <f t="shared" si="42"/>
        <v>0.06530000000000084</v>
      </c>
      <c r="B2661">
        <v>0.065</v>
      </c>
      <c r="C2661" s="1">
        <v>77100</v>
      </c>
      <c r="D2661">
        <v>33.68</v>
      </c>
      <c r="E2661">
        <v>28.1</v>
      </c>
      <c r="F2661" s="1">
        <v>2.47</v>
      </c>
      <c r="G2661">
        <v>-56.22</v>
      </c>
      <c r="H2661">
        <v>-126.27</v>
      </c>
      <c r="I2661" s="1">
        <v>0</v>
      </c>
      <c r="J2661">
        <v>-300</v>
      </c>
      <c r="K2661">
        <v>0</v>
      </c>
    </row>
    <row r="2662" spans="1:11" ht="12.75">
      <c r="A2662">
        <f t="shared" si="42"/>
        <v>0.06540000000000085</v>
      </c>
      <c r="B2662">
        <v>0.065</v>
      </c>
      <c r="C2662" s="1">
        <v>73400</v>
      </c>
      <c r="D2662">
        <v>33.24</v>
      </c>
      <c r="E2662">
        <v>28.28</v>
      </c>
      <c r="F2662" s="1">
        <v>2.47</v>
      </c>
      <c r="G2662">
        <v>-56.22</v>
      </c>
      <c r="H2662">
        <v>-126.26</v>
      </c>
      <c r="I2662" s="1">
        <v>0</v>
      </c>
      <c r="J2662">
        <v>-300</v>
      </c>
      <c r="K2662">
        <v>0</v>
      </c>
    </row>
    <row r="2663" spans="1:11" ht="12.75">
      <c r="A2663">
        <f t="shared" si="42"/>
        <v>0.06550000000000085</v>
      </c>
      <c r="B2663">
        <v>0.065</v>
      </c>
      <c r="C2663" s="1">
        <v>69600</v>
      </c>
      <c r="D2663">
        <v>32.79</v>
      </c>
      <c r="E2663">
        <v>28.48</v>
      </c>
      <c r="F2663" s="1">
        <v>2.47</v>
      </c>
      <c r="G2663">
        <v>-56.22</v>
      </c>
      <c r="H2663">
        <v>-126.24</v>
      </c>
      <c r="I2663" s="1">
        <v>0</v>
      </c>
      <c r="J2663">
        <v>-300</v>
      </c>
      <c r="K2663">
        <v>0</v>
      </c>
    </row>
    <row r="2664" spans="1:11" ht="12.75">
      <c r="A2664">
        <f t="shared" si="42"/>
        <v>0.06560000000000085</v>
      </c>
      <c r="B2664">
        <v>0.066</v>
      </c>
      <c r="C2664" s="1">
        <v>65800</v>
      </c>
      <c r="D2664">
        <v>32.3</v>
      </c>
      <c r="E2664">
        <v>28.73</v>
      </c>
      <c r="F2664" s="1">
        <v>2.47</v>
      </c>
      <c r="G2664">
        <v>-56.22</v>
      </c>
      <c r="H2664">
        <v>-126.23</v>
      </c>
      <c r="I2664" s="1">
        <v>0</v>
      </c>
      <c r="J2664">
        <v>-300</v>
      </c>
      <c r="K2664">
        <v>0</v>
      </c>
    </row>
    <row r="2665" spans="1:11" ht="12.75">
      <c r="A2665">
        <f t="shared" si="42"/>
        <v>0.06570000000000085</v>
      </c>
      <c r="B2665">
        <v>0.066</v>
      </c>
      <c r="C2665" s="1">
        <v>62100</v>
      </c>
      <c r="D2665">
        <v>31.79</v>
      </c>
      <c r="E2665">
        <v>29.01</v>
      </c>
      <c r="F2665" s="1">
        <v>2.47</v>
      </c>
      <c r="G2665">
        <v>-56.22</v>
      </c>
      <c r="H2665">
        <v>-126.22</v>
      </c>
      <c r="I2665" s="1">
        <v>0</v>
      </c>
      <c r="J2665">
        <v>-300</v>
      </c>
      <c r="K2665">
        <v>0</v>
      </c>
    </row>
    <row r="2666" spans="1:11" ht="12.75">
      <c r="A2666">
        <f t="shared" si="42"/>
        <v>0.06580000000000086</v>
      </c>
      <c r="B2666">
        <v>0.066</v>
      </c>
      <c r="C2666" s="1">
        <v>58300</v>
      </c>
      <c r="D2666">
        <v>31.24</v>
      </c>
      <c r="E2666">
        <v>29.34</v>
      </c>
      <c r="F2666" s="1">
        <v>2.47</v>
      </c>
      <c r="G2666">
        <v>-56.22</v>
      </c>
      <c r="H2666">
        <v>-126.21</v>
      </c>
      <c r="I2666" s="1">
        <v>0</v>
      </c>
      <c r="J2666">
        <v>-300</v>
      </c>
      <c r="K2666">
        <v>0</v>
      </c>
    </row>
    <row r="2667" spans="1:11" ht="12.75">
      <c r="A2667">
        <f t="shared" si="42"/>
        <v>0.06590000000000086</v>
      </c>
      <c r="B2667">
        <v>0.066</v>
      </c>
      <c r="C2667" s="1">
        <v>54500</v>
      </c>
      <c r="D2667">
        <v>30.66</v>
      </c>
      <c r="E2667">
        <v>29.73</v>
      </c>
      <c r="F2667" s="1">
        <v>2.47</v>
      </c>
      <c r="G2667">
        <v>-56.22</v>
      </c>
      <c r="H2667">
        <v>-126.2</v>
      </c>
      <c r="I2667" s="1">
        <v>0</v>
      </c>
      <c r="J2667">
        <v>-300</v>
      </c>
      <c r="K2667">
        <v>0</v>
      </c>
    </row>
    <row r="2668" spans="1:11" ht="12.75">
      <c r="A2668">
        <f t="shared" si="42"/>
        <v>0.06600000000000086</v>
      </c>
      <c r="B2668">
        <v>0.066</v>
      </c>
      <c r="C2668" s="1">
        <v>50700</v>
      </c>
      <c r="D2668">
        <v>30.03</v>
      </c>
      <c r="E2668">
        <v>30.19</v>
      </c>
      <c r="F2668" s="1">
        <v>2.47</v>
      </c>
      <c r="G2668">
        <v>-56.22</v>
      </c>
      <c r="H2668">
        <v>-126.19</v>
      </c>
      <c r="I2668" s="1">
        <v>0</v>
      </c>
      <c r="J2668">
        <v>-300</v>
      </c>
      <c r="K2668">
        <v>0</v>
      </c>
    </row>
    <row r="2669" spans="1:11" ht="12.75">
      <c r="A2669">
        <f t="shared" si="42"/>
        <v>0.06610000000000087</v>
      </c>
      <c r="B2669">
        <v>0.066</v>
      </c>
      <c r="C2669" s="1">
        <v>46900</v>
      </c>
      <c r="D2669">
        <v>29.36</v>
      </c>
      <c r="E2669">
        <v>30.73</v>
      </c>
      <c r="F2669" s="1">
        <v>2.47</v>
      </c>
      <c r="G2669">
        <v>-56.22</v>
      </c>
      <c r="H2669">
        <v>-126.18</v>
      </c>
      <c r="I2669" s="1">
        <v>0</v>
      </c>
      <c r="J2669">
        <v>-300</v>
      </c>
      <c r="K2669">
        <v>0</v>
      </c>
    </row>
    <row r="2670" spans="1:11" ht="12.75">
      <c r="A2670">
        <f t="shared" si="42"/>
        <v>0.06620000000000087</v>
      </c>
      <c r="B2670">
        <v>0.066</v>
      </c>
      <c r="C2670" s="1">
        <v>43100</v>
      </c>
      <c r="D2670">
        <v>28.63</v>
      </c>
      <c r="E2670">
        <v>31.38</v>
      </c>
      <c r="F2670" s="1">
        <v>2.47</v>
      </c>
      <c r="G2670">
        <v>-56.22</v>
      </c>
      <c r="H2670">
        <v>-126.17</v>
      </c>
      <c r="I2670" s="1">
        <v>0</v>
      </c>
      <c r="J2670">
        <v>-300</v>
      </c>
      <c r="K2670">
        <v>0</v>
      </c>
    </row>
    <row r="2671" spans="1:11" ht="12.75">
      <c r="A2671">
        <f t="shared" si="42"/>
        <v>0.06630000000000087</v>
      </c>
      <c r="B2671">
        <v>0.066</v>
      </c>
      <c r="C2671" s="1">
        <v>39300</v>
      </c>
      <c r="D2671">
        <v>27.83</v>
      </c>
      <c r="E2671">
        <v>32.17</v>
      </c>
      <c r="F2671" s="1">
        <v>2.47</v>
      </c>
      <c r="G2671">
        <v>-56.22</v>
      </c>
      <c r="H2671">
        <v>-126.16</v>
      </c>
      <c r="I2671" s="1">
        <v>0</v>
      </c>
      <c r="J2671">
        <v>-300</v>
      </c>
      <c r="K2671">
        <v>0</v>
      </c>
    </row>
    <row r="2672" spans="1:11" ht="12.75">
      <c r="A2672">
        <f t="shared" si="42"/>
        <v>0.06640000000000087</v>
      </c>
      <c r="B2672">
        <v>0.066</v>
      </c>
      <c r="C2672" s="1">
        <v>35600</v>
      </c>
      <c r="D2672">
        <v>26.95</v>
      </c>
      <c r="E2672">
        <v>33.15</v>
      </c>
      <c r="F2672" s="1">
        <v>2.47</v>
      </c>
      <c r="G2672">
        <v>-56.22</v>
      </c>
      <c r="H2672">
        <v>-126.15</v>
      </c>
      <c r="I2672" s="1">
        <v>0</v>
      </c>
      <c r="J2672">
        <v>-300</v>
      </c>
      <c r="K2672">
        <v>0</v>
      </c>
    </row>
    <row r="2673" spans="1:11" ht="12.75">
      <c r="A2673">
        <f t="shared" si="42"/>
        <v>0.06650000000000088</v>
      </c>
      <c r="B2673">
        <v>0.067</v>
      </c>
      <c r="C2673" s="1">
        <v>31800</v>
      </c>
      <c r="D2673">
        <v>25.98</v>
      </c>
      <c r="E2673">
        <v>34.37</v>
      </c>
      <c r="F2673" s="1">
        <v>2.47</v>
      </c>
      <c r="G2673">
        <v>-56.22</v>
      </c>
      <c r="H2673">
        <v>-126.14</v>
      </c>
      <c r="I2673" s="1">
        <v>0</v>
      </c>
      <c r="J2673">
        <v>-300</v>
      </c>
      <c r="K2673">
        <v>0</v>
      </c>
    </row>
    <row r="2674" spans="1:11" ht="12.75">
      <c r="A2674">
        <f t="shared" si="42"/>
        <v>0.06660000000000088</v>
      </c>
      <c r="B2674">
        <v>0.067</v>
      </c>
      <c r="C2674" s="1">
        <v>28100</v>
      </c>
      <c r="D2674">
        <v>24.9</v>
      </c>
      <c r="E2674">
        <v>35.93</v>
      </c>
      <c r="F2674" s="1">
        <v>2.47</v>
      </c>
      <c r="G2674">
        <v>-56.22</v>
      </c>
      <c r="H2674">
        <v>-126.12</v>
      </c>
      <c r="I2674" s="1">
        <v>0</v>
      </c>
      <c r="J2674">
        <v>-300</v>
      </c>
      <c r="K2674">
        <v>0</v>
      </c>
    </row>
    <row r="2675" spans="1:11" ht="12.75">
      <c r="A2675">
        <f t="shared" si="42"/>
        <v>0.06670000000000088</v>
      </c>
      <c r="B2675">
        <v>0.067</v>
      </c>
      <c r="C2675" s="1">
        <v>24400</v>
      </c>
      <c r="D2675">
        <v>23.68</v>
      </c>
      <c r="E2675">
        <v>37.99</v>
      </c>
      <c r="F2675" s="1">
        <v>2.47</v>
      </c>
      <c r="G2675">
        <v>-56.22</v>
      </c>
      <c r="H2675">
        <v>-126.11</v>
      </c>
      <c r="I2675" s="1">
        <v>0</v>
      </c>
      <c r="J2675">
        <v>-300</v>
      </c>
      <c r="K2675">
        <v>0</v>
      </c>
    </row>
    <row r="2676" spans="1:11" ht="12.75">
      <c r="A2676">
        <f t="shared" si="42"/>
        <v>0.06680000000000089</v>
      </c>
      <c r="B2676">
        <v>0.067</v>
      </c>
      <c r="C2676" s="1">
        <v>20700</v>
      </c>
      <c r="D2676">
        <v>22.27</v>
      </c>
      <c r="E2676">
        <v>40.79</v>
      </c>
      <c r="F2676" s="1">
        <v>2.47</v>
      </c>
      <c r="G2676">
        <v>-56.22</v>
      </c>
      <c r="H2676">
        <v>-126.1</v>
      </c>
      <c r="I2676" s="1">
        <v>0</v>
      </c>
      <c r="J2676">
        <v>-300</v>
      </c>
      <c r="K2676">
        <v>0</v>
      </c>
    </row>
    <row r="2677" spans="1:11" ht="12.75">
      <c r="A2677">
        <f t="shared" si="42"/>
        <v>0.06690000000000089</v>
      </c>
      <c r="B2677">
        <v>0.067</v>
      </c>
      <c r="C2677" s="1">
        <v>17200</v>
      </c>
      <c r="D2677">
        <v>20.64</v>
      </c>
      <c r="E2677">
        <v>44.79</v>
      </c>
      <c r="F2677" s="1">
        <v>2.47</v>
      </c>
      <c r="G2677">
        <v>-56.23</v>
      </c>
      <c r="H2677">
        <v>-126.09</v>
      </c>
      <c r="I2677" s="1">
        <v>0</v>
      </c>
      <c r="J2677">
        <v>-300</v>
      </c>
      <c r="K2677">
        <v>0</v>
      </c>
    </row>
    <row r="2678" spans="1:11" ht="12.75">
      <c r="A2678">
        <f t="shared" si="42"/>
        <v>0.06700000000000089</v>
      </c>
      <c r="B2678">
        <v>0.067</v>
      </c>
      <c r="C2678" s="1">
        <v>13800</v>
      </c>
      <c r="D2678">
        <v>18.72</v>
      </c>
      <c r="E2678">
        <v>50.84</v>
      </c>
      <c r="F2678" s="1">
        <v>2.47</v>
      </c>
      <c r="G2678">
        <v>-56.23</v>
      </c>
      <c r="H2678">
        <v>-126.08</v>
      </c>
      <c r="I2678" s="1">
        <v>0</v>
      </c>
      <c r="J2678">
        <v>-300</v>
      </c>
      <c r="K2678">
        <v>0</v>
      </c>
    </row>
    <row r="2679" spans="1:11" ht="12.75">
      <c r="A2679">
        <f t="shared" si="42"/>
        <v>0.0671000000000009</v>
      </c>
      <c r="B2679">
        <v>0.067</v>
      </c>
      <c r="C2679" s="1">
        <v>10600</v>
      </c>
      <c r="D2679">
        <v>16.46</v>
      </c>
      <c r="E2679">
        <v>60.66</v>
      </c>
      <c r="F2679" s="1">
        <v>2.47</v>
      </c>
      <c r="G2679">
        <v>-56.23</v>
      </c>
      <c r="H2679">
        <v>-126.07</v>
      </c>
      <c r="I2679" s="1">
        <v>0</v>
      </c>
      <c r="J2679">
        <v>-300</v>
      </c>
      <c r="K2679">
        <v>0</v>
      </c>
    </row>
    <row r="2680" spans="1:11" ht="12.75">
      <c r="A2680">
        <f t="shared" si="42"/>
        <v>0.0672000000000009</v>
      </c>
      <c r="B2680">
        <v>0.067</v>
      </c>
      <c r="C2680" s="1">
        <v>8050</v>
      </c>
      <c r="D2680">
        <v>14.05</v>
      </c>
      <c r="E2680">
        <v>77.61</v>
      </c>
      <c r="F2680" s="1">
        <v>2.47</v>
      </c>
      <c r="G2680">
        <v>-56.23</v>
      </c>
      <c r="H2680">
        <v>-126.06</v>
      </c>
      <c r="I2680" s="1">
        <v>0</v>
      </c>
      <c r="J2680">
        <v>-300</v>
      </c>
      <c r="K2680">
        <v>0</v>
      </c>
    </row>
    <row r="2681" spans="1:11" ht="12.75">
      <c r="A2681">
        <f t="shared" si="42"/>
        <v>0.0673000000000009</v>
      </c>
      <c r="B2681">
        <v>0.067</v>
      </c>
      <c r="C2681" s="1">
        <v>6700</v>
      </c>
      <c r="D2681">
        <v>12.46</v>
      </c>
      <c r="E2681">
        <v>105.11</v>
      </c>
      <c r="F2681" s="1">
        <v>2.47</v>
      </c>
      <c r="G2681">
        <v>-56.23</v>
      </c>
      <c r="H2681">
        <v>-126.04</v>
      </c>
      <c r="I2681" s="1">
        <v>0</v>
      </c>
      <c r="J2681">
        <v>-300</v>
      </c>
      <c r="K2681">
        <v>0</v>
      </c>
    </row>
    <row r="2682" spans="1:11" ht="12.75">
      <c r="A2682">
        <f t="shared" si="42"/>
        <v>0.0674000000000009</v>
      </c>
      <c r="B2682">
        <v>0.067</v>
      </c>
      <c r="C2682" s="1">
        <v>7280</v>
      </c>
      <c r="D2682">
        <v>13.18</v>
      </c>
      <c r="E2682">
        <v>135.63</v>
      </c>
      <c r="F2682" s="1">
        <v>2.47</v>
      </c>
      <c r="G2682">
        <v>-56.23</v>
      </c>
      <c r="H2682">
        <v>-126.03</v>
      </c>
      <c r="I2682" s="1">
        <v>0</v>
      </c>
      <c r="J2682">
        <v>-300</v>
      </c>
      <c r="K2682">
        <v>0</v>
      </c>
    </row>
    <row r="2683" spans="1:11" ht="12.75">
      <c r="A2683">
        <f t="shared" si="42"/>
        <v>0.0675000000000009</v>
      </c>
      <c r="B2683">
        <v>0.067</v>
      </c>
      <c r="C2683" s="1">
        <v>9420</v>
      </c>
      <c r="D2683">
        <v>15.42</v>
      </c>
      <c r="E2683">
        <v>156.67</v>
      </c>
      <c r="F2683" s="1">
        <v>2.47</v>
      </c>
      <c r="G2683">
        <v>-56.23</v>
      </c>
      <c r="H2683">
        <v>-126.02</v>
      </c>
      <c r="I2683" s="1">
        <v>0</v>
      </c>
      <c r="J2683">
        <v>-300</v>
      </c>
      <c r="K2683">
        <v>0</v>
      </c>
    </row>
    <row r="2684" spans="1:11" ht="12.75">
      <c r="A2684">
        <f t="shared" si="42"/>
        <v>0.06760000000000091</v>
      </c>
      <c r="B2684">
        <v>0.068</v>
      </c>
      <c r="C2684" s="1">
        <v>12300</v>
      </c>
      <c r="D2684">
        <v>17.74</v>
      </c>
      <c r="E2684">
        <v>168.83</v>
      </c>
      <c r="F2684" s="1">
        <v>2.46</v>
      </c>
      <c r="G2684">
        <v>-56.23</v>
      </c>
      <c r="H2684">
        <v>-126.01</v>
      </c>
      <c r="I2684" s="1">
        <v>0</v>
      </c>
      <c r="J2684">
        <v>-300</v>
      </c>
      <c r="K2684">
        <v>0</v>
      </c>
    </row>
    <row r="2685" spans="1:11" ht="12.75">
      <c r="A2685">
        <f t="shared" si="42"/>
        <v>0.06770000000000091</v>
      </c>
      <c r="B2685">
        <v>0.068</v>
      </c>
      <c r="C2685" s="1">
        <v>15500</v>
      </c>
      <c r="D2685">
        <v>19.76</v>
      </c>
      <c r="E2685">
        <v>176.09</v>
      </c>
      <c r="F2685" s="1">
        <v>2.46</v>
      </c>
      <c r="G2685">
        <v>-56.23</v>
      </c>
      <c r="H2685">
        <v>-126</v>
      </c>
      <c r="I2685" s="1">
        <v>0</v>
      </c>
      <c r="J2685">
        <v>-300</v>
      </c>
      <c r="K2685">
        <v>0</v>
      </c>
    </row>
    <row r="2686" spans="1:11" ht="12.75">
      <c r="A2686">
        <f t="shared" si="42"/>
        <v>0.06780000000000092</v>
      </c>
      <c r="B2686">
        <v>0.068</v>
      </c>
      <c r="C2686" s="1">
        <v>18900</v>
      </c>
      <c r="D2686">
        <v>21.46</v>
      </c>
      <c r="E2686">
        <v>-179.23</v>
      </c>
      <c r="F2686" s="1">
        <v>2.46</v>
      </c>
      <c r="G2686">
        <v>-56.23</v>
      </c>
      <c r="H2686">
        <v>-125.99</v>
      </c>
      <c r="I2686" s="1">
        <v>0</v>
      </c>
      <c r="J2686">
        <v>-300</v>
      </c>
      <c r="K2686">
        <v>0</v>
      </c>
    </row>
    <row r="2687" spans="1:11" ht="12.75">
      <c r="A2687">
        <f t="shared" si="42"/>
        <v>0.06790000000000092</v>
      </c>
      <c r="B2687">
        <v>0.068</v>
      </c>
      <c r="C2687" s="1">
        <v>22300</v>
      </c>
      <c r="D2687">
        <v>22.91</v>
      </c>
      <c r="E2687">
        <v>-176.01</v>
      </c>
      <c r="F2687" s="1">
        <v>2.46</v>
      </c>
      <c r="G2687">
        <v>-56.23</v>
      </c>
      <c r="H2687">
        <v>-125.98</v>
      </c>
      <c r="I2687" s="1">
        <v>0</v>
      </c>
      <c r="J2687">
        <v>-300</v>
      </c>
      <c r="K2687">
        <v>0</v>
      </c>
    </row>
    <row r="2688" spans="1:11" ht="12.75">
      <c r="A2688">
        <f t="shared" si="42"/>
        <v>0.06800000000000092</v>
      </c>
      <c r="B2688">
        <v>0.068</v>
      </c>
      <c r="C2688" s="1">
        <v>25800</v>
      </c>
      <c r="D2688">
        <v>24.16</v>
      </c>
      <c r="E2688">
        <v>-173.7</v>
      </c>
      <c r="F2688" s="1">
        <v>2.46</v>
      </c>
      <c r="G2688">
        <v>-56.23</v>
      </c>
      <c r="H2688">
        <v>-125.96</v>
      </c>
      <c r="I2688" s="1">
        <v>0</v>
      </c>
      <c r="J2688">
        <v>-300</v>
      </c>
      <c r="K2688">
        <v>0</v>
      </c>
    </row>
    <row r="2689" spans="1:11" ht="12.75">
      <c r="A2689">
        <f t="shared" si="42"/>
        <v>0.06810000000000092</v>
      </c>
      <c r="B2689">
        <v>0.068</v>
      </c>
      <c r="C2689" s="1">
        <v>29200</v>
      </c>
      <c r="D2689">
        <v>25.25</v>
      </c>
      <c r="E2689">
        <v>-171.96</v>
      </c>
      <c r="F2689" s="1">
        <v>2.46</v>
      </c>
      <c r="G2689">
        <v>-56.23</v>
      </c>
      <c r="H2689">
        <v>-125.95</v>
      </c>
      <c r="I2689" s="1">
        <v>0</v>
      </c>
      <c r="J2689">
        <v>-300</v>
      </c>
      <c r="K2689">
        <v>0</v>
      </c>
    </row>
    <row r="2690" spans="1:11" ht="12.75">
      <c r="A2690">
        <f t="shared" si="42"/>
        <v>0.06820000000000093</v>
      </c>
      <c r="B2690">
        <v>0.068</v>
      </c>
      <c r="C2690" s="1">
        <v>32700</v>
      </c>
      <c r="D2690">
        <v>26.22</v>
      </c>
      <c r="E2690">
        <v>-170.61</v>
      </c>
      <c r="F2690" s="1">
        <v>2.46</v>
      </c>
      <c r="G2690">
        <v>-56.23</v>
      </c>
      <c r="H2690">
        <v>-125.94</v>
      </c>
      <c r="I2690" s="1">
        <v>0</v>
      </c>
      <c r="J2690">
        <v>-300</v>
      </c>
      <c r="K2690">
        <v>0</v>
      </c>
    </row>
    <row r="2691" spans="1:11" ht="12.75">
      <c r="A2691">
        <f t="shared" si="42"/>
        <v>0.06830000000000093</v>
      </c>
      <c r="B2691">
        <v>0.068</v>
      </c>
      <c r="C2691" s="1">
        <v>36100</v>
      </c>
      <c r="D2691">
        <v>27.09</v>
      </c>
      <c r="E2691">
        <v>-169.54</v>
      </c>
      <c r="F2691" s="1">
        <v>2.46</v>
      </c>
      <c r="G2691">
        <v>-56.23</v>
      </c>
      <c r="H2691">
        <v>-125.93</v>
      </c>
      <c r="I2691" s="1">
        <v>0</v>
      </c>
      <c r="J2691">
        <v>-300</v>
      </c>
      <c r="K2691">
        <v>0</v>
      </c>
    </row>
    <row r="2692" spans="1:11" ht="12.75">
      <c r="A2692">
        <f t="shared" si="42"/>
        <v>0.06840000000000093</v>
      </c>
      <c r="B2692">
        <v>0.068</v>
      </c>
      <c r="C2692" s="1">
        <v>39500</v>
      </c>
      <c r="D2692">
        <v>27.88</v>
      </c>
      <c r="E2692">
        <v>-168.68</v>
      </c>
      <c r="F2692" s="1">
        <v>2.46</v>
      </c>
      <c r="G2692">
        <v>-56.23</v>
      </c>
      <c r="H2692">
        <v>-125.92</v>
      </c>
      <c r="I2692" s="1">
        <v>0</v>
      </c>
      <c r="J2692">
        <v>-300</v>
      </c>
      <c r="K2692">
        <v>0</v>
      </c>
    </row>
    <row r="2693" spans="1:11" ht="12.75">
      <c r="A2693">
        <f t="shared" si="42"/>
        <v>0.06850000000000094</v>
      </c>
      <c r="B2693">
        <v>0.068</v>
      </c>
      <c r="C2693" s="1">
        <v>42900</v>
      </c>
      <c r="D2693">
        <v>28.59</v>
      </c>
      <c r="E2693">
        <v>-167.98</v>
      </c>
      <c r="F2693" s="1">
        <v>2.46</v>
      </c>
      <c r="G2693">
        <v>-56.23</v>
      </c>
      <c r="H2693">
        <v>-125.91</v>
      </c>
      <c r="I2693" s="1">
        <v>0</v>
      </c>
      <c r="J2693">
        <v>-300</v>
      </c>
      <c r="K2693">
        <v>0</v>
      </c>
    </row>
    <row r="2694" spans="1:11" ht="12.75">
      <c r="A2694">
        <f t="shared" si="42"/>
        <v>0.06860000000000094</v>
      </c>
      <c r="B2694">
        <v>0.069</v>
      </c>
      <c r="C2694" s="1">
        <v>46300</v>
      </c>
      <c r="D2694">
        <v>29.25</v>
      </c>
      <c r="E2694">
        <v>-167.39</v>
      </c>
      <c r="F2694" s="1">
        <v>2.46</v>
      </c>
      <c r="G2694">
        <v>-56.23</v>
      </c>
      <c r="H2694">
        <v>-125.9</v>
      </c>
      <c r="I2694" s="1">
        <v>0</v>
      </c>
      <c r="J2694">
        <v>-300</v>
      </c>
      <c r="K2694">
        <v>0</v>
      </c>
    </row>
    <row r="2695" spans="1:11" ht="12.75">
      <c r="A2695">
        <f t="shared" si="42"/>
        <v>0.06870000000000094</v>
      </c>
      <c r="B2695">
        <v>0.069</v>
      </c>
      <c r="C2695" s="1">
        <v>49700</v>
      </c>
      <c r="D2695">
        <v>29.86</v>
      </c>
      <c r="E2695">
        <v>-166.9</v>
      </c>
      <c r="F2695" s="1">
        <v>2.46</v>
      </c>
      <c r="G2695">
        <v>-56.23</v>
      </c>
      <c r="H2695">
        <v>-125.89</v>
      </c>
      <c r="I2695" s="1">
        <v>0</v>
      </c>
      <c r="J2695">
        <v>-300</v>
      </c>
      <c r="K2695">
        <v>0</v>
      </c>
    </row>
    <row r="2696" spans="1:11" ht="12.75">
      <c r="A2696">
        <f t="shared" si="42"/>
        <v>0.06880000000000094</v>
      </c>
      <c r="B2696">
        <v>0.069</v>
      </c>
      <c r="C2696" s="1">
        <v>53000</v>
      </c>
      <c r="D2696">
        <v>30.42</v>
      </c>
      <c r="E2696">
        <v>-166.48</v>
      </c>
      <c r="F2696" s="1">
        <v>2.46</v>
      </c>
      <c r="G2696">
        <v>-56.23</v>
      </c>
      <c r="H2696">
        <v>-125.88</v>
      </c>
      <c r="I2696" s="1">
        <v>0</v>
      </c>
      <c r="J2696">
        <v>-300</v>
      </c>
      <c r="K2696">
        <v>0</v>
      </c>
    </row>
    <row r="2697" spans="1:11" ht="12.75">
      <c r="A2697">
        <f t="shared" si="42"/>
        <v>0.06890000000000095</v>
      </c>
      <c r="B2697">
        <v>0.069</v>
      </c>
      <c r="C2697" s="1">
        <v>56200</v>
      </c>
      <c r="D2697">
        <v>30.94</v>
      </c>
      <c r="E2697">
        <v>-166.13</v>
      </c>
      <c r="F2697" s="1">
        <v>2.46</v>
      </c>
      <c r="G2697">
        <v>-56.24</v>
      </c>
      <c r="H2697">
        <v>-125.86</v>
      </c>
      <c r="I2697" s="1">
        <v>0</v>
      </c>
      <c r="J2697">
        <v>-300</v>
      </c>
      <c r="K2697">
        <v>0</v>
      </c>
    </row>
    <row r="2698" spans="1:11" ht="12.75">
      <c r="A2698">
        <f t="shared" si="42"/>
        <v>0.06900000000000095</v>
      </c>
      <c r="B2698">
        <v>0.069</v>
      </c>
      <c r="C2698" s="1">
        <v>59500</v>
      </c>
      <c r="D2698">
        <v>31.42</v>
      </c>
      <c r="E2698">
        <v>-165.83</v>
      </c>
      <c r="F2698" s="1">
        <v>2.46</v>
      </c>
      <c r="G2698">
        <v>-56.24</v>
      </c>
      <c r="H2698">
        <v>-125.85</v>
      </c>
      <c r="I2698" s="1">
        <v>0</v>
      </c>
      <c r="J2698">
        <v>-300</v>
      </c>
      <c r="K2698">
        <v>0</v>
      </c>
    </row>
    <row r="2699" spans="1:11" ht="12.75">
      <c r="A2699">
        <f t="shared" si="42"/>
        <v>0.06910000000000095</v>
      </c>
      <c r="B2699">
        <v>0.069</v>
      </c>
      <c r="C2699" s="1">
        <v>62700</v>
      </c>
      <c r="D2699">
        <v>31.88</v>
      </c>
      <c r="E2699">
        <v>-165.57</v>
      </c>
      <c r="F2699" s="1">
        <v>2.46</v>
      </c>
      <c r="G2699">
        <v>-56.24</v>
      </c>
      <c r="H2699">
        <v>-125.84</v>
      </c>
      <c r="I2699" s="1">
        <v>0</v>
      </c>
      <c r="J2699">
        <v>-300</v>
      </c>
      <c r="K2699">
        <v>0</v>
      </c>
    </row>
    <row r="2700" spans="1:11" ht="12.75">
      <c r="A2700">
        <f t="shared" si="42"/>
        <v>0.06920000000000096</v>
      </c>
      <c r="B2700">
        <v>0.069</v>
      </c>
      <c r="C2700" s="1">
        <v>65800</v>
      </c>
      <c r="D2700">
        <v>32.3</v>
      </c>
      <c r="E2700">
        <v>-165.34</v>
      </c>
      <c r="F2700" s="1">
        <v>2.46</v>
      </c>
      <c r="G2700">
        <v>-56.24</v>
      </c>
      <c r="H2700">
        <v>-125.83</v>
      </c>
      <c r="I2700" s="1">
        <v>0</v>
      </c>
      <c r="J2700">
        <v>-300</v>
      </c>
      <c r="K2700">
        <v>0</v>
      </c>
    </row>
    <row r="2701" spans="1:11" ht="12.75">
      <c r="A2701">
        <f t="shared" si="42"/>
        <v>0.06930000000000096</v>
      </c>
      <c r="B2701">
        <v>0.069</v>
      </c>
      <c r="C2701" s="1">
        <v>69000</v>
      </c>
      <c r="D2701">
        <v>32.71</v>
      </c>
      <c r="E2701">
        <v>-165.15</v>
      </c>
      <c r="F2701" s="1">
        <v>2.46</v>
      </c>
      <c r="G2701">
        <v>-56.24</v>
      </c>
      <c r="H2701">
        <v>-125.82</v>
      </c>
      <c r="I2701" s="1">
        <v>0</v>
      </c>
      <c r="J2701">
        <v>-300</v>
      </c>
      <c r="K2701">
        <v>0</v>
      </c>
    </row>
    <row r="2702" spans="1:11" ht="12.75">
      <c r="A2702">
        <f t="shared" si="42"/>
        <v>0.06940000000000096</v>
      </c>
      <c r="B2702">
        <v>0.069</v>
      </c>
      <c r="C2702" s="1">
        <v>72000</v>
      </c>
      <c r="D2702">
        <v>33.08</v>
      </c>
      <c r="E2702">
        <v>-164.98</v>
      </c>
      <c r="F2702" s="1">
        <v>2.46</v>
      </c>
      <c r="G2702">
        <v>-56.24</v>
      </c>
      <c r="H2702">
        <v>-125.81</v>
      </c>
      <c r="I2702" s="1">
        <v>0</v>
      </c>
      <c r="J2702">
        <v>-300</v>
      </c>
      <c r="K2702">
        <v>0</v>
      </c>
    </row>
    <row r="2703" spans="1:11" ht="12.75">
      <c r="A2703">
        <f t="shared" si="42"/>
        <v>0.06950000000000096</v>
      </c>
      <c r="B2703">
        <v>0.069</v>
      </c>
      <c r="C2703" s="1">
        <v>75100</v>
      </c>
      <c r="D2703">
        <v>33.44</v>
      </c>
      <c r="E2703">
        <v>-164.83</v>
      </c>
      <c r="F2703" s="1">
        <v>2.46</v>
      </c>
      <c r="G2703">
        <v>-56.24</v>
      </c>
      <c r="H2703">
        <v>-125.8</v>
      </c>
      <c r="I2703" s="1">
        <v>0</v>
      </c>
      <c r="J2703">
        <v>-300</v>
      </c>
      <c r="K2703">
        <v>0</v>
      </c>
    </row>
    <row r="2704" spans="1:11" ht="12.75">
      <c r="A2704">
        <f t="shared" si="42"/>
        <v>0.06960000000000097</v>
      </c>
      <c r="B2704">
        <v>0.07</v>
      </c>
      <c r="C2704" s="1">
        <v>78000</v>
      </c>
      <c r="D2704">
        <v>33.78</v>
      </c>
      <c r="E2704">
        <v>-164.71</v>
      </c>
      <c r="F2704" s="1">
        <v>2.46</v>
      </c>
      <c r="G2704">
        <v>-56.24</v>
      </c>
      <c r="H2704">
        <v>-125.79</v>
      </c>
      <c r="I2704" s="1">
        <v>0</v>
      </c>
      <c r="J2704">
        <v>-300</v>
      </c>
      <c r="K2704">
        <v>0</v>
      </c>
    </row>
    <row r="2705" spans="1:11" ht="12.75">
      <c r="A2705">
        <f t="shared" si="42"/>
        <v>0.06970000000000097</v>
      </c>
      <c r="B2705">
        <v>0.07</v>
      </c>
      <c r="C2705" s="1">
        <v>81000</v>
      </c>
      <c r="D2705">
        <v>34.1</v>
      </c>
      <c r="E2705">
        <v>-164.6</v>
      </c>
      <c r="F2705" s="1">
        <v>2.46</v>
      </c>
      <c r="G2705">
        <v>-56.24</v>
      </c>
      <c r="H2705">
        <v>-125.78</v>
      </c>
      <c r="I2705" s="1">
        <v>0</v>
      </c>
      <c r="J2705">
        <v>-300</v>
      </c>
      <c r="K2705">
        <v>0</v>
      </c>
    </row>
    <row r="2706" spans="1:11" ht="12.75">
      <c r="A2706">
        <f t="shared" si="42"/>
        <v>0.06980000000000097</v>
      </c>
      <c r="B2706">
        <v>0.07</v>
      </c>
      <c r="C2706" s="1">
        <v>83900</v>
      </c>
      <c r="D2706">
        <v>34.41</v>
      </c>
      <c r="E2706">
        <v>-164.5</v>
      </c>
      <c r="F2706" s="1">
        <v>2.46</v>
      </c>
      <c r="G2706">
        <v>-56.24</v>
      </c>
      <c r="H2706">
        <v>-125.76</v>
      </c>
      <c r="I2706" s="1">
        <v>0</v>
      </c>
      <c r="J2706">
        <v>-300</v>
      </c>
      <c r="K2706">
        <v>0</v>
      </c>
    </row>
    <row r="2707" spans="1:11" ht="12.75">
      <c r="A2707">
        <f t="shared" si="42"/>
        <v>0.06990000000000098</v>
      </c>
      <c r="B2707">
        <v>0.07</v>
      </c>
      <c r="C2707" s="1">
        <v>86700</v>
      </c>
      <c r="D2707">
        <v>34.7</v>
      </c>
      <c r="E2707">
        <v>-164.43</v>
      </c>
      <c r="F2707" s="1">
        <v>2.46</v>
      </c>
      <c r="G2707">
        <v>-56.24</v>
      </c>
      <c r="H2707">
        <v>-125.75</v>
      </c>
      <c r="I2707" s="1">
        <v>0</v>
      </c>
      <c r="J2707">
        <v>-300</v>
      </c>
      <c r="K2707">
        <v>0</v>
      </c>
    </row>
    <row r="2708" spans="1:11" ht="12.75">
      <c r="A2708">
        <f t="shared" si="42"/>
        <v>0.07000000000000098</v>
      </c>
      <c r="B2708">
        <v>0.07</v>
      </c>
      <c r="C2708" s="1">
        <v>89500</v>
      </c>
      <c r="D2708">
        <v>34.97</v>
      </c>
      <c r="E2708">
        <v>-164.36</v>
      </c>
      <c r="F2708" s="1">
        <v>2.46</v>
      </c>
      <c r="G2708">
        <v>-56.24</v>
      </c>
      <c r="H2708">
        <v>-125.77</v>
      </c>
      <c r="I2708" s="1">
        <v>0</v>
      </c>
      <c r="J2708">
        <v>-300</v>
      </c>
      <c r="K2708">
        <v>0</v>
      </c>
    </row>
    <row r="2709" spans="1:11" ht="12.75">
      <c r="A2709">
        <f t="shared" si="42"/>
        <v>0.07010000000000098</v>
      </c>
      <c r="B2709">
        <v>0.07</v>
      </c>
      <c r="C2709" s="1">
        <v>92200</v>
      </c>
      <c r="D2709">
        <v>35.23</v>
      </c>
      <c r="E2709">
        <v>-164.3</v>
      </c>
      <c r="F2709" s="1">
        <v>2.46</v>
      </c>
      <c r="G2709">
        <v>-56.24</v>
      </c>
      <c r="H2709">
        <v>-125.76</v>
      </c>
      <c r="I2709" s="1">
        <v>0</v>
      </c>
      <c r="J2709">
        <v>-300</v>
      </c>
      <c r="K2709">
        <v>0</v>
      </c>
    </row>
    <row r="2710" spans="1:11" ht="12.75">
      <c r="A2710">
        <f t="shared" si="42"/>
        <v>0.07020000000000098</v>
      </c>
      <c r="B2710">
        <v>0.07</v>
      </c>
      <c r="C2710" s="1">
        <v>94900</v>
      </c>
      <c r="D2710">
        <v>35.48</v>
      </c>
      <c r="E2710">
        <v>-164.26</v>
      </c>
      <c r="F2710" s="1">
        <v>2.46</v>
      </c>
      <c r="G2710">
        <v>-56.24</v>
      </c>
      <c r="H2710">
        <v>-125.75</v>
      </c>
      <c r="I2710" s="1">
        <v>0</v>
      </c>
      <c r="J2710">
        <v>-300</v>
      </c>
      <c r="K2710">
        <v>0</v>
      </c>
    </row>
    <row r="2711" spans="1:11" ht="12.75">
      <c r="A2711">
        <f t="shared" si="42"/>
        <v>0.07030000000000099</v>
      </c>
      <c r="B2711">
        <v>0.07</v>
      </c>
      <c r="C2711" s="1">
        <v>97600</v>
      </c>
      <c r="D2711">
        <v>35.72</v>
      </c>
      <c r="E2711">
        <v>-164.22</v>
      </c>
      <c r="F2711" s="1">
        <v>2.46</v>
      </c>
      <c r="G2711">
        <v>-56.24</v>
      </c>
      <c r="H2711">
        <v>-125.74</v>
      </c>
      <c r="I2711" s="1">
        <v>0</v>
      </c>
      <c r="J2711">
        <v>-300</v>
      </c>
      <c r="K2711">
        <v>0</v>
      </c>
    </row>
    <row r="2712" spans="1:11" ht="12.75">
      <c r="A2712">
        <f t="shared" si="42"/>
        <v>0.07040000000000099</v>
      </c>
      <c r="B2712">
        <v>0.07</v>
      </c>
      <c r="C2712" s="1">
        <v>100000</v>
      </c>
      <c r="D2712">
        <v>35.95</v>
      </c>
      <c r="E2712">
        <v>-164.19</v>
      </c>
      <c r="F2712" s="1">
        <v>2.46</v>
      </c>
      <c r="G2712">
        <v>-56.24</v>
      </c>
      <c r="H2712">
        <v>-125.73</v>
      </c>
      <c r="I2712" s="1">
        <v>0</v>
      </c>
      <c r="J2712">
        <v>-300</v>
      </c>
      <c r="K2712">
        <v>0</v>
      </c>
    </row>
    <row r="2713" spans="1:11" ht="12.75">
      <c r="A2713">
        <f aca="true" t="shared" si="43" ref="A2713:A2776">SUM(A2712+0.0001)</f>
        <v>0.07050000000000099</v>
      </c>
      <c r="B2713">
        <v>0.071</v>
      </c>
      <c r="C2713" s="1">
        <v>103000</v>
      </c>
      <c r="D2713">
        <v>36.16</v>
      </c>
      <c r="E2713">
        <v>-164.17</v>
      </c>
      <c r="F2713" s="1">
        <v>2.46</v>
      </c>
      <c r="G2713">
        <v>-56.24</v>
      </c>
      <c r="H2713">
        <v>-125.72</v>
      </c>
      <c r="I2713" s="1">
        <v>0</v>
      </c>
      <c r="J2713">
        <v>-300</v>
      </c>
      <c r="K2713">
        <v>0</v>
      </c>
    </row>
    <row r="2714" spans="1:11" ht="12.75">
      <c r="A2714">
        <f t="shared" si="43"/>
        <v>0.070600000000001</v>
      </c>
      <c r="B2714">
        <v>0.071</v>
      </c>
      <c r="C2714" s="1">
        <v>105000</v>
      </c>
      <c r="D2714">
        <v>36.37</v>
      </c>
      <c r="E2714">
        <v>-164.15</v>
      </c>
      <c r="F2714" s="1">
        <v>2.46</v>
      </c>
      <c r="G2714">
        <v>-56.24</v>
      </c>
      <c r="H2714">
        <v>-125.71</v>
      </c>
      <c r="I2714" s="1">
        <v>0</v>
      </c>
      <c r="J2714">
        <v>-300</v>
      </c>
      <c r="K2714">
        <v>0</v>
      </c>
    </row>
    <row r="2715" spans="1:11" ht="12.75">
      <c r="A2715">
        <f t="shared" si="43"/>
        <v>0.070700000000001</v>
      </c>
      <c r="B2715">
        <v>0.071</v>
      </c>
      <c r="C2715" s="1">
        <v>108000</v>
      </c>
      <c r="D2715">
        <v>36.57</v>
      </c>
      <c r="E2715">
        <v>-164.15</v>
      </c>
      <c r="F2715" s="1">
        <v>2.46</v>
      </c>
      <c r="G2715">
        <v>-56.24</v>
      </c>
      <c r="H2715">
        <v>-125.7</v>
      </c>
      <c r="I2715" s="1">
        <v>0</v>
      </c>
      <c r="J2715">
        <v>-300</v>
      </c>
      <c r="K2715">
        <v>0</v>
      </c>
    </row>
    <row r="2716" spans="1:11" ht="12.75">
      <c r="A2716">
        <f t="shared" si="43"/>
        <v>0.070800000000001</v>
      </c>
      <c r="B2716">
        <v>0.071</v>
      </c>
      <c r="C2716" s="1">
        <v>110000</v>
      </c>
      <c r="D2716">
        <v>36.75</v>
      </c>
      <c r="E2716">
        <v>-164.14</v>
      </c>
      <c r="F2716" s="1">
        <v>2.46</v>
      </c>
      <c r="G2716">
        <v>-56.24</v>
      </c>
      <c r="H2716">
        <v>-125.68</v>
      </c>
      <c r="I2716" s="1">
        <v>0</v>
      </c>
      <c r="J2716">
        <v>-300</v>
      </c>
      <c r="K2716">
        <v>0</v>
      </c>
    </row>
    <row r="2717" spans="1:11" ht="12.75">
      <c r="A2717">
        <f t="shared" si="43"/>
        <v>0.070900000000001</v>
      </c>
      <c r="B2717">
        <v>0.071</v>
      </c>
      <c r="C2717" s="1">
        <v>112000</v>
      </c>
      <c r="D2717">
        <v>36.93</v>
      </c>
      <c r="E2717">
        <v>-164.15</v>
      </c>
      <c r="F2717" s="1">
        <v>2.46</v>
      </c>
      <c r="G2717">
        <v>-56.24</v>
      </c>
      <c r="H2717">
        <v>-125.68</v>
      </c>
      <c r="I2717" s="1">
        <v>0</v>
      </c>
      <c r="J2717">
        <v>-300</v>
      </c>
      <c r="K2717">
        <v>0</v>
      </c>
    </row>
    <row r="2718" spans="1:11" ht="12.75">
      <c r="A2718">
        <f t="shared" si="43"/>
        <v>0.071000000000001</v>
      </c>
      <c r="B2718">
        <v>0.071</v>
      </c>
      <c r="C2718" s="1">
        <v>114000</v>
      </c>
      <c r="D2718">
        <v>37.11</v>
      </c>
      <c r="E2718">
        <v>-164.16</v>
      </c>
      <c r="F2718" s="1">
        <v>2.46</v>
      </c>
      <c r="G2718">
        <v>-56.24</v>
      </c>
      <c r="H2718">
        <v>-125.67</v>
      </c>
      <c r="I2718" s="1">
        <v>0</v>
      </c>
      <c r="J2718">
        <v>-300</v>
      </c>
      <c r="K2718">
        <v>0</v>
      </c>
    </row>
    <row r="2719" spans="1:11" ht="12.75">
      <c r="A2719">
        <f t="shared" si="43"/>
        <v>0.07110000000000101</v>
      </c>
      <c r="B2719">
        <v>0.071</v>
      </c>
      <c r="C2719" s="1">
        <v>117000</v>
      </c>
      <c r="D2719">
        <v>37.27</v>
      </c>
      <c r="E2719">
        <v>-164.17</v>
      </c>
      <c r="F2719" s="1">
        <v>2.46</v>
      </c>
      <c r="G2719">
        <v>-56.24</v>
      </c>
      <c r="H2719">
        <v>-125.66</v>
      </c>
      <c r="I2719" s="1">
        <v>0</v>
      </c>
      <c r="J2719">
        <v>-300</v>
      </c>
      <c r="K2719">
        <v>0</v>
      </c>
    </row>
    <row r="2720" spans="1:11" ht="12.75">
      <c r="A2720">
        <f t="shared" si="43"/>
        <v>0.07120000000000101</v>
      </c>
      <c r="B2720">
        <v>0.071</v>
      </c>
      <c r="C2720" s="1">
        <v>119000</v>
      </c>
      <c r="D2720">
        <v>37.43</v>
      </c>
      <c r="E2720">
        <v>-164.19</v>
      </c>
      <c r="F2720" s="1">
        <v>2.46</v>
      </c>
      <c r="G2720">
        <v>-56.24</v>
      </c>
      <c r="H2720">
        <v>-125.65</v>
      </c>
      <c r="I2720" s="1">
        <v>0</v>
      </c>
      <c r="J2720">
        <v>-300</v>
      </c>
      <c r="K2720">
        <v>0</v>
      </c>
    </row>
    <row r="2721" spans="1:11" ht="12.75">
      <c r="A2721">
        <f t="shared" si="43"/>
        <v>0.07130000000000102</v>
      </c>
      <c r="B2721">
        <v>0.071</v>
      </c>
      <c r="C2721" s="1">
        <v>121000</v>
      </c>
      <c r="D2721">
        <v>37.57</v>
      </c>
      <c r="E2721">
        <v>-164.21</v>
      </c>
      <c r="F2721" s="1">
        <v>2.46</v>
      </c>
      <c r="G2721">
        <v>-56.24</v>
      </c>
      <c r="H2721">
        <v>-125.64</v>
      </c>
      <c r="I2721" s="1">
        <v>0</v>
      </c>
      <c r="J2721">
        <v>-300</v>
      </c>
      <c r="K2721">
        <v>0</v>
      </c>
    </row>
    <row r="2722" spans="1:11" ht="12.75">
      <c r="A2722">
        <f t="shared" si="43"/>
        <v>0.07140000000000102</v>
      </c>
      <c r="B2722">
        <v>0.071</v>
      </c>
      <c r="C2722" s="1">
        <v>123000</v>
      </c>
      <c r="D2722">
        <v>37.72</v>
      </c>
      <c r="E2722">
        <v>-164.24</v>
      </c>
      <c r="F2722" s="1">
        <v>2.46</v>
      </c>
      <c r="G2722">
        <v>-56.24</v>
      </c>
      <c r="H2722">
        <v>-125.63</v>
      </c>
      <c r="I2722" s="1">
        <v>0</v>
      </c>
      <c r="J2722">
        <v>-300</v>
      </c>
      <c r="K2722">
        <v>0</v>
      </c>
    </row>
    <row r="2723" spans="1:11" ht="12.75">
      <c r="A2723">
        <f t="shared" si="43"/>
        <v>0.07150000000000102</v>
      </c>
      <c r="B2723">
        <v>0.071</v>
      </c>
      <c r="C2723" s="1">
        <v>125000</v>
      </c>
      <c r="D2723">
        <v>37.85</v>
      </c>
      <c r="E2723">
        <v>-164.27</v>
      </c>
      <c r="F2723" s="1">
        <v>2.46</v>
      </c>
      <c r="G2723">
        <v>-56.24</v>
      </c>
      <c r="H2723">
        <v>-125.62</v>
      </c>
      <c r="I2723" s="1">
        <v>0</v>
      </c>
      <c r="J2723">
        <v>-300</v>
      </c>
      <c r="K2723">
        <v>0</v>
      </c>
    </row>
    <row r="2724" spans="1:11" ht="12.75">
      <c r="A2724">
        <f t="shared" si="43"/>
        <v>0.07160000000000102</v>
      </c>
      <c r="B2724">
        <v>0.072</v>
      </c>
      <c r="C2724" s="1">
        <v>127000</v>
      </c>
      <c r="D2724">
        <v>37.98</v>
      </c>
      <c r="E2724">
        <v>-164.3</v>
      </c>
      <c r="F2724" s="1">
        <v>2.46</v>
      </c>
      <c r="G2724">
        <v>-56.24</v>
      </c>
      <c r="H2724">
        <v>-125.61</v>
      </c>
      <c r="I2724" s="1">
        <v>0</v>
      </c>
      <c r="J2724">
        <v>-300</v>
      </c>
      <c r="K2724">
        <v>0</v>
      </c>
    </row>
    <row r="2725" spans="1:11" ht="12.75">
      <c r="A2725">
        <f t="shared" si="43"/>
        <v>0.07170000000000103</v>
      </c>
      <c r="B2725">
        <v>0.072</v>
      </c>
      <c r="C2725" s="1">
        <v>128000</v>
      </c>
      <c r="D2725">
        <v>38.1</v>
      </c>
      <c r="E2725">
        <v>-164.34</v>
      </c>
      <c r="F2725" s="1">
        <v>2.46</v>
      </c>
      <c r="G2725">
        <v>-56.24</v>
      </c>
      <c r="H2725">
        <v>-125.6</v>
      </c>
      <c r="I2725" s="1">
        <v>0</v>
      </c>
      <c r="J2725">
        <v>-300</v>
      </c>
      <c r="K2725">
        <v>0</v>
      </c>
    </row>
    <row r="2726" spans="1:11" ht="12.75">
      <c r="A2726">
        <f t="shared" si="43"/>
        <v>0.07180000000000103</v>
      </c>
      <c r="B2726">
        <v>0.072</v>
      </c>
      <c r="C2726" s="1">
        <v>130000</v>
      </c>
      <c r="D2726">
        <v>38.22</v>
      </c>
      <c r="E2726">
        <v>-164.38</v>
      </c>
      <c r="F2726" s="1">
        <v>2.46</v>
      </c>
      <c r="G2726">
        <v>-56.24</v>
      </c>
      <c r="H2726">
        <v>-125.59</v>
      </c>
      <c r="I2726" s="1">
        <v>0</v>
      </c>
      <c r="J2726">
        <v>-300</v>
      </c>
      <c r="K2726">
        <v>0</v>
      </c>
    </row>
    <row r="2727" spans="1:11" ht="12.75">
      <c r="A2727">
        <f t="shared" si="43"/>
        <v>0.07190000000000103</v>
      </c>
      <c r="B2727">
        <v>0.072</v>
      </c>
      <c r="C2727" s="1">
        <v>132000</v>
      </c>
      <c r="D2727">
        <v>38.33</v>
      </c>
      <c r="E2727">
        <v>-164.42</v>
      </c>
      <c r="F2727" s="1">
        <v>2.46</v>
      </c>
      <c r="G2727">
        <v>-56.24</v>
      </c>
      <c r="H2727">
        <v>-125.58</v>
      </c>
      <c r="I2727" s="1">
        <v>0</v>
      </c>
      <c r="J2727">
        <v>-300</v>
      </c>
      <c r="K2727">
        <v>0</v>
      </c>
    </row>
    <row r="2728" spans="1:11" ht="12.75">
      <c r="A2728">
        <f t="shared" si="43"/>
        <v>0.07200000000000104</v>
      </c>
      <c r="B2728">
        <v>0.072</v>
      </c>
      <c r="C2728" s="1">
        <v>133000</v>
      </c>
      <c r="D2728">
        <v>38.44</v>
      </c>
      <c r="E2728">
        <v>-164.47</v>
      </c>
      <c r="F2728" s="1">
        <v>2.46</v>
      </c>
      <c r="G2728">
        <v>-56.24</v>
      </c>
      <c r="H2728">
        <v>-125.57</v>
      </c>
      <c r="I2728" s="1">
        <v>0</v>
      </c>
      <c r="J2728">
        <v>-300</v>
      </c>
      <c r="K2728">
        <v>0</v>
      </c>
    </row>
    <row r="2729" spans="1:11" ht="12.75">
      <c r="A2729">
        <f t="shared" si="43"/>
        <v>0.07210000000000104</v>
      </c>
      <c r="B2729">
        <v>0.072</v>
      </c>
      <c r="C2729" s="1">
        <v>135000</v>
      </c>
      <c r="D2729">
        <v>38.54</v>
      </c>
      <c r="E2729">
        <v>-164.52</v>
      </c>
      <c r="F2729" s="1">
        <v>2.46</v>
      </c>
      <c r="G2729">
        <v>-56.24</v>
      </c>
      <c r="H2729">
        <v>-125.56</v>
      </c>
      <c r="I2729" s="1">
        <v>0</v>
      </c>
      <c r="J2729">
        <v>-300</v>
      </c>
      <c r="K2729">
        <v>0</v>
      </c>
    </row>
    <row r="2730" spans="1:11" ht="12.75">
      <c r="A2730">
        <f t="shared" si="43"/>
        <v>0.07220000000000104</v>
      </c>
      <c r="B2730">
        <v>0.072</v>
      </c>
      <c r="C2730" s="1">
        <v>136000</v>
      </c>
      <c r="D2730">
        <v>38.63</v>
      </c>
      <c r="E2730">
        <v>-164.57</v>
      </c>
      <c r="F2730" s="1">
        <v>2.46</v>
      </c>
      <c r="G2730">
        <v>-56.24</v>
      </c>
      <c r="H2730">
        <v>-125.56</v>
      </c>
      <c r="I2730" s="1">
        <v>0</v>
      </c>
      <c r="J2730">
        <v>-300</v>
      </c>
      <c r="K2730">
        <v>0</v>
      </c>
    </row>
    <row r="2731" spans="1:11" ht="12.75">
      <c r="A2731">
        <f t="shared" si="43"/>
        <v>0.07230000000000104</v>
      </c>
      <c r="B2731">
        <v>0.072</v>
      </c>
      <c r="C2731" s="1">
        <v>138000</v>
      </c>
      <c r="D2731">
        <v>38.72</v>
      </c>
      <c r="E2731">
        <v>-164.63</v>
      </c>
      <c r="F2731" s="1">
        <v>2.46</v>
      </c>
      <c r="G2731">
        <v>-56.24</v>
      </c>
      <c r="H2731">
        <v>-125.55</v>
      </c>
      <c r="I2731" s="1">
        <v>0</v>
      </c>
      <c r="J2731">
        <v>-300</v>
      </c>
      <c r="K2731">
        <v>0</v>
      </c>
    </row>
    <row r="2732" spans="1:11" ht="12.75">
      <c r="A2732">
        <f t="shared" si="43"/>
        <v>0.07240000000000105</v>
      </c>
      <c r="B2732">
        <v>0.072</v>
      </c>
      <c r="C2732" s="1">
        <v>139000</v>
      </c>
      <c r="D2732">
        <v>38.81</v>
      </c>
      <c r="E2732">
        <v>-164.69</v>
      </c>
      <c r="F2732" s="1">
        <v>2.46</v>
      </c>
      <c r="G2732">
        <v>-56.24</v>
      </c>
      <c r="H2732">
        <v>-125.54</v>
      </c>
      <c r="I2732" s="1">
        <v>0</v>
      </c>
      <c r="J2732">
        <v>-300</v>
      </c>
      <c r="K2732">
        <v>0</v>
      </c>
    </row>
    <row r="2733" spans="1:11" ht="12.75">
      <c r="A2733">
        <f t="shared" si="43"/>
        <v>0.07250000000000105</v>
      </c>
      <c r="B2733">
        <v>0.072</v>
      </c>
      <c r="C2733" s="1">
        <v>140000</v>
      </c>
      <c r="D2733">
        <v>38.89</v>
      </c>
      <c r="E2733">
        <v>-164.75</v>
      </c>
      <c r="F2733" s="1">
        <v>2.46</v>
      </c>
      <c r="G2733">
        <v>-56.24</v>
      </c>
      <c r="H2733">
        <v>-125.53</v>
      </c>
      <c r="I2733" s="1">
        <v>0</v>
      </c>
      <c r="J2733">
        <v>-300</v>
      </c>
      <c r="K2733">
        <v>0</v>
      </c>
    </row>
    <row r="2734" spans="1:11" ht="12.75">
      <c r="A2734">
        <f t="shared" si="43"/>
        <v>0.07260000000000105</v>
      </c>
      <c r="B2734">
        <v>0.073</v>
      </c>
      <c r="C2734" s="1">
        <v>142000</v>
      </c>
      <c r="D2734">
        <v>38.96</v>
      </c>
      <c r="E2734">
        <v>-164.82</v>
      </c>
      <c r="F2734" s="1">
        <v>2.46</v>
      </c>
      <c r="G2734">
        <v>-56.24</v>
      </c>
      <c r="H2734">
        <v>-125.52</v>
      </c>
      <c r="I2734" s="1">
        <v>0</v>
      </c>
      <c r="J2734">
        <v>-300</v>
      </c>
      <c r="K2734">
        <v>0</v>
      </c>
    </row>
    <row r="2735" spans="1:11" ht="12.75">
      <c r="A2735">
        <f t="shared" si="43"/>
        <v>0.07270000000000106</v>
      </c>
      <c r="B2735">
        <v>0.073</v>
      </c>
      <c r="C2735" s="1">
        <v>143000</v>
      </c>
      <c r="D2735">
        <v>39.03</v>
      </c>
      <c r="E2735">
        <v>-164.88</v>
      </c>
      <c r="F2735" s="1">
        <v>2.46</v>
      </c>
      <c r="G2735">
        <v>-56.24</v>
      </c>
      <c r="H2735">
        <v>-125.54</v>
      </c>
      <c r="I2735" s="1">
        <v>0</v>
      </c>
      <c r="J2735">
        <v>-300</v>
      </c>
      <c r="K2735">
        <v>0</v>
      </c>
    </row>
    <row r="2736" spans="1:11" ht="12.75">
      <c r="A2736">
        <f t="shared" si="43"/>
        <v>0.07280000000000106</v>
      </c>
      <c r="B2736">
        <v>0.073</v>
      </c>
      <c r="C2736" s="1">
        <v>144000</v>
      </c>
      <c r="D2736">
        <v>39.1</v>
      </c>
      <c r="E2736">
        <v>-164.95</v>
      </c>
      <c r="F2736" s="1">
        <v>2.46</v>
      </c>
      <c r="G2736">
        <v>-56.24</v>
      </c>
      <c r="H2736">
        <v>-125.53</v>
      </c>
      <c r="I2736" s="1">
        <v>0</v>
      </c>
      <c r="J2736">
        <v>-300</v>
      </c>
      <c r="K2736">
        <v>0</v>
      </c>
    </row>
    <row r="2737" spans="1:11" ht="12.75">
      <c r="A2737">
        <f t="shared" si="43"/>
        <v>0.07290000000000106</v>
      </c>
      <c r="B2737">
        <v>0.073</v>
      </c>
      <c r="C2737" s="1">
        <v>145000</v>
      </c>
      <c r="D2737">
        <v>39.16</v>
      </c>
      <c r="E2737">
        <v>-165.03</v>
      </c>
      <c r="F2737" s="1">
        <v>2.46</v>
      </c>
      <c r="G2737">
        <v>-56.24</v>
      </c>
      <c r="H2737">
        <v>-125.52</v>
      </c>
      <c r="I2737" s="1">
        <v>0</v>
      </c>
      <c r="J2737">
        <v>-300</v>
      </c>
      <c r="K2737">
        <v>0</v>
      </c>
    </row>
    <row r="2738" spans="1:11" ht="12.75">
      <c r="A2738">
        <f t="shared" si="43"/>
        <v>0.07300000000000106</v>
      </c>
      <c r="B2738">
        <v>0.073</v>
      </c>
      <c r="C2738" s="1">
        <v>146000</v>
      </c>
      <c r="D2738">
        <v>39.21</v>
      </c>
      <c r="E2738">
        <v>-165.1</v>
      </c>
      <c r="F2738" s="1">
        <v>2.46</v>
      </c>
      <c r="G2738">
        <v>-56.24</v>
      </c>
      <c r="H2738">
        <v>-125.52</v>
      </c>
      <c r="I2738" s="1">
        <v>0</v>
      </c>
      <c r="J2738">
        <v>-300</v>
      </c>
      <c r="K2738">
        <v>0</v>
      </c>
    </row>
    <row r="2739" spans="1:11" ht="12.75">
      <c r="A2739">
        <f t="shared" si="43"/>
        <v>0.07310000000000107</v>
      </c>
      <c r="B2739">
        <v>0.073</v>
      </c>
      <c r="C2739" s="1">
        <v>147000</v>
      </c>
      <c r="D2739">
        <v>39.27</v>
      </c>
      <c r="E2739">
        <v>-165.18</v>
      </c>
      <c r="F2739" s="1">
        <v>2.46</v>
      </c>
      <c r="G2739">
        <v>-56.24</v>
      </c>
      <c r="H2739">
        <v>-125.51</v>
      </c>
      <c r="I2739" s="1">
        <v>0</v>
      </c>
      <c r="J2739">
        <v>-300</v>
      </c>
      <c r="K2739">
        <v>0</v>
      </c>
    </row>
    <row r="2740" spans="1:11" ht="12.75">
      <c r="A2740">
        <f t="shared" si="43"/>
        <v>0.07320000000000107</v>
      </c>
      <c r="B2740">
        <v>0.073</v>
      </c>
      <c r="C2740" s="1">
        <v>148000</v>
      </c>
      <c r="D2740">
        <v>39.31</v>
      </c>
      <c r="E2740">
        <v>-165.26</v>
      </c>
      <c r="F2740" s="1">
        <v>2.46</v>
      </c>
      <c r="G2740">
        <v>-56.24</v>
      </c>
      <c r="H2740">
        <v>-125.5</v>
      </c>
      <c r="I2740" s="1">
        <v>0</v>
      </c>
      <c r="J2740">
        <v>-300</v>
      </c>
      <c r="K2740">
        <v>0</v>
      </c>
    </row>
    <row r="2741" spans="1:11" ht="12.75">
      <c r="A2741">
        <f t="shared" si="43"/>
        <v>0.07330000000000107</v>
      </c>
      <c r="B2741">
        <v>0.073</v>
      </c>
      <c r="C2741" s="1">
        <v>148000</v>
      </c>
      <c r="D2741">
        <v>39.36</v>
      </c>
      <c r="E2741">
        <v>-165.35</v>
      </c>
      <c r="F2741" s="1">
        <v>2.46</v>
      </c>
      <c r="G2741">
        <v>-56.24</v>
      </c>
      <c r="H2741">
        <v>-125.49</v>
      </c>
      <c r="I2741" s="1">
        <v>0</v>
      </c>
      <c r="J2741">
        <v>-300</v>
      </c>
      <c r="K2741">
        <v>0</v>
      </c>
    </row>
    <row r="2742" spans="1:11" ht="12.75">
      <c r="A2742">
        <f t="shared" si="43"/>
        <v>0.07340000000000108</v>
      </c>
      <c r="B2742">
        <v>0.073</v>
      </c>
      <c r="C2742" s="1">
        <v>149000</v>
      </c>
      <c r="D2742">
        <v>39.4</v>
      </c>
      <c r="E2742">
        <v>-165.43</v>
      </c>
      <c r="F2742" s="1">
        <v>2.46</v>
      </c>
      <c r="G2742">
        <v>-56.24</v>
      </c>
      <c r="H2742">
        <v>-125.49</v>
      </c>
      <c r="I2742" s="1">
        <v>0</v>
      </c>
      <c r="J2742">
        <v>-300</v>
      </c>
      <c r="K2742">
        <v>0</v>
      </c>
    </row>
    <row r="2743" spans="1:11" ht="12.75">
      <c r="A2743">
        <f t="shared" si="43"/>
        <v>0.07350000000000108</v>
      </c>
      <c r="B2743">
        <v>0.073</v>
      </c>
      <c r="C2743" s="1">
        <v>150000</v>
      </c>
      <c r="D2743">
        <v>39.43</v>
      </c>
      <c r="E2743">
        <v>-165.52</v>
      </c>
      <c r="F2743" s="1">
        <v>2.46</v>
      </c>
      <c r="G2743">
        <v>-56.24</v>
      </c>
      <c r="H2743">
        <v>-125.48</v>
      </c>
      <c r="I2743" s="1">
        <v>0</v>
      </c>
      <c r="J2743">
        <v>-300</v>
      </c>
      <c r="K2743">
        <v>0</v>
      </c>
    </row>
    <row r="2744" spans="1:11" ht="12.75">
      <c r="A2744">
        <f t="shared" si="43"/>
        <v>0.07360000000000108</v>
      </c>
      <c r="B2744">
        <v>0.074</v>
      </c>
      <c r="C2744" s="1">
        <v>150000</v>
      </c>
      <c r="D2744">
        <v>39.46</v>
      </c>
      <c r="E2744">
        <v>-165.62</v>
      </c>
      <c r="F2744" s="1">
        <v>2.46</v>
      </c>
      <c r="G2744">
        <v>-56.24</v>
      </c>
      <c r="H2744">
        <v>-125.47</v>
      </c>
      <c r="I2744" s="1">
        <v>0</v>
      </c>
      <c r="J2744">
        <v>-300</v>
      </c>
      <c r="K2744">
        <v>0</v>
      </c>
    </row>
    <row r="2745" spans="1:11" ht="12.75">
      <c r="A2745">
        <f t="shared" si="43"/>
        <v>0.07370000000000108</v>
      </c>
      <c r="B2745">
        <v>0.074</v>
      </c>
      <c r="C2745" s="1">
        <v>151000</v>
      </c>
      <c r="D2745">
        <v>39.49</v>
      </c>
      <c r="E2745">
        <v>-165.71</v>
      </c>
      <c r="F2745" s="1">
        <v>2.46</v>
      </c>
      <c r="G2745">
        <v>-56.24</v>
      </c>
      <c r="H2745">
        <v>-125.47</v>
      </c>
      <c r="I2745" s="1">
        <v>0</v>
      </c>
      <c r="J2745">
        <v>-300</v>
      </c>
      <c r="K2745">
        <v>0</v>
      </c>
    </row>
    <row r="2746" spans="1:11" ht="12.75">
      <c r="A2746">
        <f t="shared" si="43"/>
        <v>0.07380000000000109</v>
      </c>
      <c r="B2746">
        <v>0.074</v>
      </c>
      <c r="C2746" s="1">
        <v>151000</v>
      </c>
      <c r="D2746">
        <v>39.51</v>
      </c>
      <c r="E2746">
        <v>-165.81</v>
      </c>
      <c r="F2746" s="1">
        <v>2.46</v>
      </c>
      <c r="G2746">
        <v>-56.24</v>
      </c>
      <c r="H2746">
        <v>-125.46</v>
      </c>
      <c r="I2746" s="1">
        <v>0</v>
      </c>
      <c r="J2746">
        <v>-300</v>
      </c>
      <c r="K2746">
        <v>0</v>
      </c>
    </row>
    <row r="2747" spans="1:11" ht="12.75">
      <c r="A2747">
        <f t="shared" si="43"/>
        <v>0.07390000000000109</v>
      </c>
      <c r="B2747">
        <v>0.074</v>
      </c>
      <c r="C2747" s="1">
        <v>151000</v>
      </c>
      <c r="D2747">
        <v>39.53</v>
      </c>
      <c r="E2747">
        <v>-165.91</v>
      </c>
      <c r="F2747" s="1">
        <v>2.46</v>
      </c>
      <c r="G2747">
        <v>-56.24</v>
      </c>
      <c r="H2747">
        <v>-125.45</v>
      </c>
      <c r="I2747" s="1">
        <v>0</v>
      </c>
      <c r="J2747">
        <v>-300</v>
      </c>
      <c r="K2747">
        <v>0</v>
      </c>
    </row>
    <row r="2748" spans="1:11" ht="12.75">
      <c r="A2748">
        <f t="shared" si="43"/>
        <v>0.07400000000000109</v>
      </c>
      <c r="B2748">
        <v>0.074</v>
      </c>
      <c r="C2748" s="1">
        <v>152000</v>
      </c>
      <c r="D2748">
        <v>39.55</v>
      </c>
      <c r="E2748">
        <v>-166.02</v>
      </c>
      <c r="F2748" s="1">
        <v>2.46</v>
      </c>
      <c r="G2748">
        <v>-56.24</v>
      </c>
      <c r="H2748">
        <v>-125.45</v>
      </c>
      <c r="I2748" s="1">
        <v>0</v>
      </c>
      <c r="J2748">
        <v>-300</v>
      </c>
      <c r="K2748">
        <v>0</v>
      </c>
    </row>
    <row r="2749" spans="1:11" ht="12.75">
      <c r="A2749">
        <f t="shared" si="43"/>
        <v>0.0741000000000011</v>
      </c>
      <c r="B2749">
        <v>0.074</v>
      </c>
      <c r="C2749" s="1">
        <v>152000</v>
      </c>
      <c r="D2749">
        <v>39.56</v>
      </c>
      <c r="E2749">
        <v>-166.12</v>
      </c>
      <c r="F2749" s="1">
        <v>2.46</v>
      </c>
      <c r="G2749">
        <v>-56.24</v>
      </c>
      <c r="H2749">
        <v>-125.44</v>
      </c>
      <c r="I2749" s="1">
        <v>0</v>
      </c>
      <c r="J2749">
        <v>-300</v>
      </c>
      <c r="K2749">
        <v>0</v>
      </c>
    </row>
    <row r="2750" spans="1:11" ht="12.75">
      <c r="A2750">
        <f t="shared" si="43"/>
        <v>0.0742000000000011</v>
      </c>
      <c r="B2750">
        <v>0.074</v>
      </c>
      <c r="C2750" s="1">
        <v>152000</v>
      </c>
      <c r="D2750">
        <v>39.57</v>
      </c>
      <c r="E2750">
        <v>-166.23</v>
      </c>
      <c r="F2750" s="1">
        <v>2.46</v>
      </c>
      <c r="G2750">
        <v>-56.24</v>
      </c>
      <c r="H2750">
        <v>-125.43</v>
      </c>
      <c r="I2750" s="1">
        <v>0</v>
      </c>
      <c r="J2750">
        <v>-300</v>
      </c>
      <c r="K2750">
        <v>0</v>
      </c>
    </row>
    <row r="2751" spans="1:11" ht="12.75">
      <c r="A2751">
        <f t="shared" si="43"/>
        <v>0.0743000000000011</v>
      </c>
      <c r="B2751">
        <v>0.074</v>
      </c>
      <c r="C2751" s="1">
        <v>152000</v>
      </c>
      <c r="D2751">
        <v>39.57</v>
      </c>
      <c r="E2751">
        <v>-166.35</v>
      </c>
      <c r="F2751" s="1">
        <v>2.46</v>
      </c>
      <c r="G2751">
        <v>-56.24</v>
      </c>
      <c r="H2751">
        <v>-125.43</v>
      </c>
      <c r="I2751" s="1">
        <v>0</v>
      </c>
      <c r="J2751">
        <v>-300</v>
      </c>
      <c r="K2751">
        <v>0</v>
      </c>
    </row>
    <row r="2752" spans="1:11" ht="12.75">
      <c r="A2752">
        <f t="shared" si="43"/>
        <v>0.0744000000000011</v>
      </c>
      <c r="B2752">
        <v>0.074</v>
      </c>
      <c r="C2752" s="1">
        <v>152000</v>
      </c>
      <c r="D2752">
        <v>39.57</v>
      </c>
      <c r="E2752">
        <v>-166.46</v>
      </c>
      <c r="F2752" s="1">
        <v>2.46</v>
      </c>
      <c r="G2752">
        <v>-56.24</v>
      </c>
      <c r="H2752">
        <v>-125.42</v>
      </c>
      <c r="I2752" s="1">
        <v>0</v>
      </c>
      <c r="J2752">
        <v>-300</v>
      </c>
      <c r="K2752">
        <v>0</v>
      </c>
    </row>
    <row r="2753" spans="1:11" ht="12.75">
      <c r="A2753">
        <f t="shared" si="43"/>
        <v>0.07450000000000111</v>
      </c>
      <c r="B2753">
        <v>0.074</v>
      </c>
      <c r="C2753" s="1">
        <v>152000</v>
      </c>
      <c r="D2753">
        <v>39.57</v>
      </c>
      <c r="E2753">
        <v>-166.59</v>
      </c>
      <c r="F2753" s="1">
        <v>2.46</v>
      </c>
      <c r="G2753">
        <v>-56.24</v>
      </c>
      <c r="H2753">
        <v>-125.42</v>
      </c>
      <c r="I2753" s="1">
        <v>0</v>
      </c>
      <c r="J2753">
        <v>-300</v>
      </c>
      <c r="K2753">
        <v>0</v>
      </c>
    </row>
    <row r="2754" spans="1:11" ht="12.75">
      <c r="A2754">
        <f t="shared" si="43"/>
        <v>0.07460000000000111</v>
      </c>
      <c r="B2754">
        <v>0.075</v>
      </c>
      <c r="C2754" s="1">
        <v>152000</v>
      </c>
      <c r="D2754">
        <v>39.56</v>
      </c>
      <c r="E2754">
        <v>-166.71</v>
      </c>
      <c r="F2754" s="1">
        <v>2.46</v>
      </c>
      <c r="G2754">
        <v>-56.24</v>
      </c>
      <c r="H2754">
        <v>-125.41</v>
      </c>
      <c r="I2754" s="1">
        <v>0</v>
      </c>
      <c r="J2754">
        <v>-300</v>
      </c>
      <c r="K2754">
        <v>0</v>
      </c>
    </row>
    <row r="2755" spans="1:11" ht="12.75">
      <c r="A2755">
        <f t="shared" si="43"/>
        <v>0.07470000000000111</v>
      </c>
      <c r="B2755">
        <v>0.075</v>
      </c>
      <c r="C2755" s="1">
        <v>152000</v>
      </c>
      <c r="D2755">
        <v>39.55</v>
      </c>
      <c r="E2755">
        <v>-166.84</v>
      </c>
      <c r="F2755" s="1">
        <v>2.46</v>
      </c>
      <c r="G2755">
        <v>-56.24</v>
      </c>
      <c r="H2755">
        <v>-125.41</v>
      </c>
      <c r="I2755" s="1">
        <v>0</v>
      </c>
      <c r="J2755">
        <v>-300</v>
      </c>
      <c r="K2755">
        <v>0</v>
      </c>
    </row>
    <row r="2756" spans="1:11" ht="12.75">
      <c r="A2756">
        <f t="shared" si="43"/>
        <v>0.07480000000000112</v>
      </c>
      <c r="B2756">
        <v>0.075</v>
      </c>
      <c r="C2756" s="1">
        <v>151000</v>
      </c>
      <c r="D2756">
        <v>39.54</v>
      </c>
      <c r="E2756">
        <v>-166.97</v>
      </c>
      <c r="F2756" s="1">
        <v>2.46</v>
      </c>
      <c r="G2756">
        <v>-56.24</v>
      </c>
      <c r="H2756">
        <v>-125.4</v>
      </c>
      <c r="I2756" s="1">
        <v>0</v>
      </c>
      <c r="J2756">
        <v>-300</v>
      </c>
      <c r="K2756">
        <v>0</v>
      </c>
    </row>
    <row r="2757" spans="1:11" ht="12.75">
      <c r="A2757">
        <f t="shared" si="43"/>
        <v>0.07490000000000112</v>
      </c>
      <c r="B2757">
        <v>0.075</v>
      </c>
      <c r="C2757" s="1">
        <v>151000</v>
      </c>
      <c r="D2757">
        <v>39.52</v>
      </c>
      <c r="E2757">
        <v>-167.1</v>
      </c>
      <c r="F2757" s="1">
        <v>2.46</v>
      </c>
      <c r="G2757">
        <v>-56.24</v>
      </c>
      <c r="H2757">
        <v>-125.4</v>
      </c>
      <c r="I2757" s="1">
        <v>0</v>
      </c>
      <c r="J2757">
        <v>-300</v>
      </c>
      <c r="K2757">
        <v>0</v>
      </c>
    </row>
    <row r="2758" spans="1:11" ht="12.75">
      <c r="A2758">
        <f t="shared" si="43"/>
        <v>0.07500000000000112</v>
      </c>
      <c r="B2758">
        <v>0.075</v>
      </c>
      <c r="C2758" s="1">
        <v>151000</v>
      </c>
      <c r="D2758">
        <v>39.5</v>
      </c>
      <c r="E2758">
        <v>-167.24</v>
      </c>
      <c r="F2758" s="1">
        <v>2.46</v>
      </c>
      <c r="G2758">
        <v>-56.24</v>
      </c>
      <c r="H2758">
        <v>-125.39</v>
      </c>
      <c r="I2758" s="1">
        <v>0</v>
      </c>
      <c r="J2758">
        <v>-300</v>
      </c>
      <c r="K2758">
        <v>0</v>
      </c>
    </row>
    <row r="2759" spans="1:11" ht="12.75">
      <c r="A2759">
        <f t="shared" si="43"/>
        <v>0.07510000000000112</v>
      </c>
      <c r="B2759">
        <v>0.075</v>
      </c>
      <c r="C2759" s="1">
        <v>150000</v>
      </c>
      <c r="D2759">
        <v>39.47</v>
      </c>
      <c r="E2759">
        <v>-167.38</v>
      </c>
      <c r="F2759" s="1">
        <v>2.46</v>
      </c>
      <c r="G2759">
        <v>-56.24</v>
      </c>
      <c r="H2759">
        <v>-125.39</v>
      </c>
      <c r="I2759" s="1">
        <v>0</v>
      </c>
      <c r="J2759">
        <v>-300</v>
      </c>
      <c r="K2759">
        <v>0</v>
      </c>
    </row>
    <row r="2760" spans="1:11" ht="12.75">
      <c r="A2760">
        <f t="shared" si="43"/>
        <v>0.07520000000000113</v>
      </c>
      <c r="B2760">
        <v>0.075</v>
      </c>
      <c r="C2760" s="1">
        <v>150000</v>
      </c>
      <c r="D2760">
        <v>39.44</v>
      </c>
      <c r="E2760">
        <v>-167.53</v>
      </c>
      <c r="F2760" s="1">
        <v>2.46</v>
      </c>
      <c r="G2760">
        <v>-56.24</v>
      </c>
      <c r="H2760">
        <v>-125.38</v>
      </c>
      <c r="I2760" s="1">
        <v>0</v>
      </c>
      <c r="J2760">
        <v>-300</v>
      </c>
      <c r="K2760">
        <v>0</v>
      </c>
    </row>
    <row r="2761" spans="1:11" ht="12.75">
      <c r="A2761">
        <f t="shared" si="43"/>
        <v>0.07530000000000113</v>
      </c>
      <c r="B2761">
        <v>0.075</v>
      </c>
      <c r="C2761" s="1">
        <v>149000</v>
      </c>
      <c r="D2761">
        <v>39.41</v>
      </c>
      <c r="E2761">
        <v>-167.68</v>
      </c>
      <c r="F2761" s="1">
        <v>2.46</v>
      </c>
      <c r="G2761">
        <v>-56.24</v>
      </c>
      <c r="H2761">
        <v>-125.38</v>
      </c>
      <c r="I2761" s="1">
        <v>0</v>
      </c>
      <c r="J2761">
        <v>-300</v>
      </c>
      <c r="K2761">
        <v>0</v>
      </c>
    </row>
    <row r="2762" spans="1:11" ht="12.75">
      <c r="A2762">
        <f t="shared" si="43"/>
        <v>0.07540000000000113</v>
      </c>
      <c r="B2762">
        <v>0.075</v>
      </c>
      <c r="C2762" s="1">
        <v>149000</v>
      </c>
      <c r="D2762">
        <v>39.37</v>
      </c>
      <c r="E2762">
        <v>-167.84</v>
      </c>
      <c r="F2762" s="1">
        <v>2.46</v>
      </c>
      <c r="G2762">
        <v>-56.24</v>
      </c>
      <c r="H2762">
        <v>-125.37</v>
      </c>
      <c r="I2762" s="1">
        <v>0</v>
      </c>
      <c r="J2762">
        <v>-300</v>
      </c>
      <c r="K2762">
        <v>0</v>
      </c>
    </row>
    <row r="2763" spans="1:11" ht="12.75">
      <c r="A2763">
        <f t="shared" si="43"/>
        <v>0.07550000000000114</v>
      </c>
      <c r="B2763">
        <v>0.075</v>
      </c>
      <c r="C2763" s="1">
        <v>148000</v>
      </c>
      <c r="D2763">
        <v>39.33</v>
      </c>
      <c r="E2763">
        <v>-168</v>
      </c>
      <c r="F2763" s="1">
        <v>2.46</v>
      </c>
      <c r="G2763">
        <v>-56.24</v>
      </c>
      <c r="H2763">
        <v>-125.37</v>
      </c>
      <c r="I2763" s="1">
        <v>0</v>
      </c>
      <c r="J2763">
        <v>-300</v>
      </c>
      <c r="K2763">
        <v>0</v>
      </c>
    </row>
    <row r="2764" spans="1:11" ht="12.75">
      <c r="A2764">
        <f t="shared" si="43"/>
        <v>0.07560000000000114</v>
      </c>
      <c r="B2764">
        <v>0.076</v>
      </c>
      <c r="C2764" s="1">
        <v>147000</v>
      </c>
      <c r="D2764">
        <v>39.28</v>
      </c>
      <c r="E2764">
        <v>-168.16</v>
      </c>
      <c r="F2764" s="1">
        <v>2.46</v>
      </c>
      <c r="G2764">
        <v>-56.24</v>
      </c>
      <c r="H2764">
        <v>-125.36</v>
      </c>
      <c r="I2764" s="1">
        <v>0</v>
      </c>
      <c r="J2764">
        <v>-300</v>
      </c>
      <c r="K2764">
        <v>0</v>
      </c>
    </row>
    <row r="2765" spans="1:11" ht="12.75">
      <c r="A2765">
        <f t="shared" si="43"/>
        <v>0.07570000000000114</v>
      </c>
      <c r="B2765">
        <v>0.076</v>
      </c>
      <c r="C2765" s="1">
        <v>146000</v>
      </c>
      <c r="D2765">
        <v>39.24</v>
      </c>
      <c r="E2765">
        <v>-168.34</v>
      </c>
      <c r="F2765" s="1">
        <v>2.46</v>
      </c>
      <c r="G2765">
        <v>-56.24</v>
      </c>
      <c r="H2765">
        <v>-125.36</v>
      </c>
      <c r="I2765" s="1">
        <v>0</v>
      </c>
      <c r="J2765">
        <v>-300</v>
      </c>
      <c r="K2765">
        <v>0</v>
      </c>
    </row>
    <row r="2766" spans="1:11" ht="12.75">
      <c r="A2766">
        <f t="shared" si="43"/>
        <v>0.07580000000000114</v>
      </c>
      <c r="B2766">
        <v>0.076</v>
      </c>
      <c r="C2766" s="1">
        <v>145000</v>
      </c>
      <c r="D2766">
        <v>39.18</v>
      </c>
      <c r="E2766">
        <v>-168.51</v>
      </c>
      <c r="F2766" s="1">
        <v>2.46</v>
      </c>
      <c r="G2766">
        <v>-56.24</v>
      </c>
      <c r="H2766">
        <v>-125.36</v>
      </c>
      <c r="I2766" s="1">
        <v>0</v>
      </c>
      <c r="J2766">
        <v>-300</v>
      </c>
      <c r="K2766">
        <v>0</v>
      </c>
    </row>
    <row r="2767" spans="1:11" ht="12.75">
      <c r="A2767">
        <f t="shared" si="43"/>
        <v>0.07590000000000115</v>
      </c>
      <c r="B2767">
        <v>0.076</v>
      </c>
      <c r="C2767" s="1">
        <v>144000</v>
      </c>
      <c r="D2767">
        <v>39.13</v>
      </c>
      <c r="E2767">
        <v>-168.69</v>
      </c>
      <c r="F2767" s="1">
        <v>2.46</v>
      </c>
      <c r="G2767">
        <v>-56.24</v>
      </c>
      <c r="H2767">
        <v>-125.35</v>
      </c>
      <c r="I2767" s="1">
        <v>0</v>
      </c>
      <c r="J2767">
        <v>-300</v>
      </c>
      <c r="K2767">
        <v>0</v>
      </c>
    </row>
    <row r="2768" spans="1:11" ht="12.75">
      <c r="A2768">
        <f t="shared" si="43"/>
        <v>0.07600000000000115</v>
      </c>
      <c r="B2768">
        <v>0.076</v>
      </c>
      <c r="C2768" s="1">
        <v>143000</v>
      </c>
      <c r="D2768">
        <v>39.07</v>
      </c>
      <c r="E2768">
        <v>-168.88</v>
      </c>
      <c r="F2768" s="1">
        <v>2.46</v>
      </c>
      <c r="G2768">
        <v>-56.24</v>
      </c>
      <c r="H2768">
        <v>-125.35</v>
      </c>
      <c r="I2768" s="1">
        <v>0</v>
      </c>
      <c r="J2768">
        <v>-300</v>
      </c>
      <c r="K2768">
        <v>0</v>
      </c>
    </row>
    <row r="2769" spans="1:11" ht="12.75">
      <c r="A2769">
        <f t="shared" si="43"/>
        <v>0.07610000000000115</v>
      </c>
      <c r="B2769">
        <v>0.076</v>
      </c>
      <c r="C2769" s="1">
        <v>142000</v>
      </c>
      <c r="D2769">
        <v>39.01</v>
      </c>
      <c r="E2769">
        <v>-169.07</v>
      </c>
      <c r="F2769" s="1">
        <v>2.46</v>
      </c>
      <c r="G2769">
        <v>-56.24</v>
      </c>
      <c r="H2769">
        <v>-125.35</v>
      </c>
      <c r="I2769" s="1">
        <v>0</v>
      </c>
      <c r="J2769">
        <v>-300</v>
      </c>
      <c r="K2769">
        <v>0</v>
      </c>
    </row>
    <row r="2770" spans="1:11" ht="12.75">
      <c r="A2770">
        <f t="shared" si="43"/>
        <v>0.07620000000000116</v>
      </c>
      <c r="B2770">
        <v>0.076</v>
      </c>
      <c r="C2770" s="1">
        <v>141000</v>
      </c>
      <c r="D2770">
        <v>38.94</v>
      </c>
      <c r="E2770">
        <v>-169.27</v>
      </c>
      <c r="F2770" s="1">
        <v>2.46</v>
      </c>
      <c r="G2770">
        <v>-56.24</v>
      </c>
      <c r="H2770">
        <v>-125.34</v>
      </c>
      <c r="I2770" s="1">
        <v>0</v>
      </c>
      <c r="J2770">
        <v>-300</v>
      </c>
      <c r="K2770">
        <v>0</v>
      </c>
    </row>
    <row r="2771" spans="1:11" ht="12.75">
      <c r="A2771">
        <f t="shared" si="43"/>
        <v>0.07630000000000116</v>
      </c>
      <c r="B2771">
        <v>0.076</v>
      </c>
      <c r="C2771" s="1">
        <v>140000</v>
      </c>
      <c r="D2771">
        <v>38.87</v>
      </c>
      <c r="E2771">
        <v>-169.48</v>
      </c>
      <c r="F2771" s="1">
        <v>2.46</v>
      </c>
      <c r="G2771">
        <v>-56.24</v>
      </c>
      <c r="H2771">
        <v>-125.34</v>
      </c>
      <c r="I2771" s="1">
        <v>0</v>
      </c>
      <c r="J2771">
        <v>-300</v>
      </c>
      <c r="K2771">
        <v>0</v>
      </c>
    </row>
    <row r="2772" spans="1:11" ht="12.75">
      <c r="A2772">
        <f t="shared" si="43"/>
        <v>0.07640000000000116</v>
      </c>
      <c r="B2772">
        <v>0.076</v>
      </c>
      <c r="C2772" s="1">
        <v>139000</v>
      </c>
      <c r="D2772">
        <v>38.79</v>
      </c>
      <c r="E2772">
        <v>-169.69</v>
      </c>
      <c r="F2772" s="1">
        <v>2.46</v>
      </c>
      <c r="G2772">
        <v>-56.24</v>
      </c>
      <c r="H2772">
        <v>-125.33</v>
      </c>
      <c r="I2772" s="1">
        <v>0</v>
      </c>
      <c r="J2772">
        <v>-300</v>
      </c>
      <c r="K2772">
        <v>0</v>
      </c>
    </row>
    <row r="2773" spans="1:11" ht="12.75">
      <c r="A2773">
        <f t="shared" si="43"/>
        <v>0.07650000000000116</v>
      </c>
      <c r="B2773">
        <v>0.076</v>
      </c>
      <c r="C2773" s="1">
        <v>138000</v>
      </c>
      <c r="D2773">
        <v>38.71</v>
      </c>
      <c r="E2773">
        <v>-169.91</v>
      </c>
      <c r="F2773" s="1">
        <v>2.46</v>
      </c>
      <c r="G2773">
        <v>-56.24</v>
      </c>
      <c r="H2773">
        <v>-125.33</v>
      </c>
      <c r="I2773" s="1">
        <v>0</v>
      </c>
      <c r="J2773">
        <v>-300</v>
      </c>
      <c r="K2773">
        <v>0</v>
      </c>
    </row>
    <row r="2774" spans="1:11" ht="12.75">
      <c r="A2774">
        <f t="shared" si="43"/>
        <v>0.07660000000000117</v>
      </c>
      <c r="B2774">
        <v>0.077</v>
      </c>
      <c r="C2774" s="1">
        <v>136000</v>
      </c>
      <c r="D2774">
        <v>38.63</v>
      </c>
      <c r="E2774">
        <v>-170.14</v>
      </c>
      <c r="F2774" s="1">
        <v>2.46</v>
      </c>
      <c r="G2774">
        <v>-56.24</v>
      </c>
      <c r="H2774">
        <v>-125.33</v>
      </c>
      <c r="I2774" s="1">
        <v>0</v>
      </c>
      <c r="J2774">
        <v>-300</v>
      </c>
      <c r="K2774">
        <v>0</v>
      </c>
    </row>
    <row r="2775" spans="1:11" ht="12.75">
      <c r="A2775">
        <f t="shared" si="43"/>
        <v>0.07670000000000117</v>
      </c>
      <c r="B2775">
        <v>0.077</v>
      </c>
      <c r="C2775" s="1">
        <v>135000</v>
      </c>
      <c r="D2775">
        <v>38.54</v>
      </c>
      <c r="E2775">
        <v>-170.37</v>
      </c>
      <c r="F2775" s="1">
        <v>2.46</v>
      </c>
      <c r="G2775">
        <v>-56.24</v>
      </c>
      <c r="H2775">
        <v>-125.33</v>
      </c>
      <c r="I2775" s="1">
        <v>0</v>
      </c>
      <c r="J2775">
        <v>-300</v>
      </c>
      <c r="K2775">
        <v>0</v>
      </c>
    </row>
    <row r="2776" spans="1:11" ht="12.75">
      <c r="A2776">
        <f t="shared" si="43"/>
        <v>0.07680000000000117</v>
      </c>
      <c r="B2776">
        <v>0.077</v>
      </c>
      <c r="C2776" s="1">
        <v>134000</v>
      </c>
      <c r="D2776">
        <v>38.45</v>
      </c>
      <c r="E2776">
        <v>-170.61</v>
      </c>
      <c r="F2776" s="1">
        <v>2.46</v>
      </c>
      <c r="G2776">
        <v>-56.23</v>
      </c>
      <c r="H2776">
        <v>-125.32</v>
      </c>
      <c r="I2776" s="1">
        <v>0</v>
      </c>
      <c r="J2776">
        <v>-300</v>
      </c>
      <c r="K2776">
        <v>0</v>
      </c>
    </row>
    <row r="2777" spans="1:11" ht="12.75">
      <c r="A2777">
        <f aca="true" t="shared" si="44" ref="A2777:A2840">SUM(A2776+0.0001)</f>
        <v>0.07690000000000118</v>
      </c>
      <c r="B2777">
        <v>0.077</v>
      </c>
      <c r="C2777" s="1">
        <v>132000</v>
      </c>
      <c r="D2777">
        <v>38.35</v>
      </c>
      <c r="E2777">
        <v>-170.86</v>
      </c>
      <c r="F2777" s="1">
        <v>2.46</v>
      </c>
      <c r="G2777">
        <v>-56.23</v>
      </c>
      <c r="H2777">
        <v>-125.32</v>
      </c>
      <c r="I2777" s="1">
        <v>0</v>
      </c>
      <c r="J2777">
        <v>-300</v>
      </c>
      <c r="K2777">
        <v>0</v>
      </c>
    </row>
    <row r="2778" spans="1:11" ht="12.75">
      <c r="A2778">
        <f t="shared" si="44"/>
        <v>0.07700000000000118</v>
      </c>
      <c r="B2778">
        <v>0.077</v>
      </c>
      <c r="C2778" s="1">
        <v>131000</v>
      </c>
      <c r="D2778">
        <v>38.25</v>
      </c>
      <c r="E2778">
        <v>-171.13</v>
      </c>
      <c r="F2778" s="1">
        <v>2.46</v>
      </c>
      <c r="G2778">
        <v>-56.23</v>
      </c>
      <c r="H2778">
        <v>-125.32</v>
      </c>
      <c r="I2778" s="1">
        <v>0</v>
      </c>
      <c r="J2778">
        <v>-300</v>
      </c>
      <c r="K2778">
        <v>0</v>
      </c>
    </row>
    <row r="2779" spans="1:11" ht="12.75">
      <c r="A2779">
        <f t="shared" si="44"/>
        <v>0.07710000000000118</v>
      </c>
      <c r="B2779">
        <v>0.077</v>
      </c>
      <c r="C2779" s="1">
        <v>129000</v>
      </c>
      <c r="D2779">
        <v>38.15</v>
      </c>
      <c r="E2779">
        <v>-171.4</v>
      </c>
      <c r="F2779" s="1">
        <v>2.46</v>
      </c>
      <c r="G2779">
        <v>-56.23</v>
      </c>
      <c r="H2779">
        <v>-125.32</v>
      </c>
      <c r="I2779" s="1">
        <v>0</v>
      </c>
      <c r="J2779">
        <v>-300</v>
      </c>
      <c r="K2779">
        <v>0</v>
      </c>
    </row>
    <row r="2780" spans="1:11" ht="12.75">
      <c r="A2780">
        <f t="shared" si="44"/>
        <v>0.07720000000000118</v>
      </c>
      <c r="B2780">
        <v>0.077</v>
      </c>
      <c r="C2780" s="1">
        <v>127000</v>
      </c>
      <c r="D2780">
        <v>38.04</v>
      </c>
      <c r="E2780">
        <v>-171.68</v>
      </c>
      <c r="F2780" s="1">
        <v>2.46</v>
      </c>
      <c r="G2780">
        <v>-56.23</v>
      </c>
      <c r="H2780">
        <v>-125.32</v>
      </c>
      <c r="I2780" s="1">
        <v>0</v>
      </c>
      <c r="J2780">
        <v>-300</v>
      </c>
      <c r="K2780">
        <v>0</v>
      </c>
    </row>
    <row r="2781" spans="1:11" ht="12.75">
      <c r="A2781">
        <f t="shared" si="44"/>
        <v>0.07730000000000119</v>
      </c>
      <c r="B2781">
        <v>0.077</v>
      </c>
      <c r="C2781" s="1">
        <v>126000</v>
      </c>
      <c r="D2781">
        <v>37.92</v>
      </c>
      <c r="E2781">
        <v>-171.97</v>
      </c>
      <c r="F2781" s="1">
        <v>2.46</v>
      </c>
      <c r="G2781">
        <v>-56.23</v>
      </c>
      <c r="H2781">
        <v>-125.31</v>
      </c>
      <c r="I2781" s="1">
        <v>0</v>
      </c>
      <c r="J2781">
        <v>-300</v>
      </c>
      <c r="K2781">
        <v>0</v>
      </c>
    </row>
    <row r="2782" spans="1:11" ht="12.75">
      <c r="A2782">
        <f t="shared" si="44"/>
        <v>0.07740000000000119</v>
      </c>
      <c r="B2782">
        <v>0.077</v>
      </c>
      <c r="C2782" s="1">
        <v>124000</v>
      </c>
      <c r="D2782">
        <v>37.8</v>
      </c>
      <c r="E2782">
        <v>-172.27</v>
      </c>
      <c r="F2782" s="1">
        <v>2.46</v>
      </c>
      <c r="G2782">
        <v>-56.23</v>
      </c>
      <c r="H2782">
        <v>-125.31</v>
      </c>
      <c r="I2782" s="1">
        <v>0</v>
      </c>
      <c r="J2782">
        <v>-300</v>
      </c>
      <c r="K2782">
        <v>0</v>
      </c>
    </row>
    <row r="2783" spans="1:11" ht="12.75">
      <c r="A2783">
        <f t="shared" si="44"/>
        <v>0.07750000000000119</v>
      </c>
      <c r="B2783">
        <v>0.078</v>
      </c>
      <c r="C2783" s="1">
        <v>122000</v>
      </c>
      <c r="D2783">
        <v>37.68</v>
      </c>
      <c r="E2783">
        <v>-172.59</v>
      </c>
      <c r="F2783" s="1">
        <v>2.46</v>
      </c>
      <c r="G2783">
        <v>-56.23</v>
      </c>
      <c r="H2783">
        <v>-125.31</v>
      </c>
      <c r="I2783" s="1">
        <v>0</v>
      </c>
      <c r="J2783">
        <v>-300</v>
      </c>
      <c r="K2783">
        <v>0</v>
      </c>
    </row>
    <row r="2784" spans="1:11" ht="12.75">
      <c r="A2784">
        <f t="shared" si="44"/>
        <v>0.0776000000000012</v>
      </c>
      <c r="B2784">
        <v>0.078</v>
      </c>
      <c r="C2784" s="1">
        <v>120000</v>
      </c>
      <c r="D2784">
        <v>37.55</v>
      </c>
      <c r="E2784">
        <v>-172.91</v>
      </c>
      <c r="F2784" s="1">
        <v>2.46</v>
      </c>
      <c r="G2784">
        <v>-56.23</v>
      </c>
      <c r="H2784">
        <v>-125.31</v>
      </c>
      <c r="I2784" s="1">
        <v>0</v>
      </c>
      <c r="J2784">
        <v>-300</v>
      </c>
      <c r="K2784">
        <v>0</v>
      </c>
    </row>
    <row r="2785" spans="1:11" ht="12.75">
      <c r="A2785">
        <f t="shared" si="44"/>
        <v>0.0777000000000012</v>
      </c>
      <c r="B2785">
        <v>0.078</v>
      </c>
      <c r="C2785" s="1">
        <v>119000</v>
      </c>
      <c r="D2785">
        <v>37.42</v>
      </c>
      <c r="E2785">
        <v>-173.25</v>
      </c>
      <c r="F2785" s="1">
        <v>2.46</v>
      </c>
      <c r="G2785">
        <v>-56.23</v>
      </c>
      <c r="H2785">
        <v>-125.31</v>
      </c>
      <c r="I2785" s="1">
        <v>0</v>
      </c>
      <c r="J2785">
        <v>-300</v>
      </c>
      <c r="K2785">
        <v>0</v>
      </c>
    </row>
    <row r="2786" spans="1:11" ht="12.75">
      <c r="A2786">
        <f t="shared" si="44"/>
        <v>0.0778000000000012</v>
      </c>
      <c r="B2786">
        <v>0.078</v>
      </c>
      <c r="C2786" s="1">
        <v>117000</v>
      </c>
      <c r="D2786">
        <v>37.28</v>
      </c>
      <c r="E2786">
        <v>-173.61</v>
      </c>
      <c r="F2786" s="1">
        <v>2.46</v>
      </c>
      <c r="G2786">
        <v>-56.23</v>
      </c>
      <c r="H2786">
        <v>-125.31</v>
      </c>
      <c r="I2786" s="1">
        <v>0</v>
      </c>
      <c r="J2786">
        <v>-300</v>
      </c>
      <c r="K2786">
        <v>0</v>
      </c>
    </row>
    <row r="2787" spans="1:11" ht="12.75">
      <c r="A2787">
        <f t="shared" si="44"/>
        <v>0.0779000000000012</v>
      </c>
      <c r="B2787">
        <v>0.078</v>
      </c>
      <c r="C2787" s="1">
        <v>115000</v>
      </c>
      <c r="D2787">
        <v>37.14</v>
      </c>
      <c r="E2787">
        <v>-173.98</v>
      </c>
      <c r="F2787" s="1">
        <v>2.46</v>
      </c>
      <c r="G2787">
        <v>-56.23</v>
      </c>
      <c r="H2787">
        <v>-125.33</v>
      </c>
      <c r="I2787" s="1">
        <v>0</v>
      </c>
      <c r="J2787">
        <v>-300</v>
      </c>
      <c r="K2787">
        <v>0</v>
      </c>
    </row>
    <row r="2788" spans="1:11" ht="12.75">
      <c r="A2788">
        <f t="shared" si="44"/>
        <v>0.07800000000000121</v>
      </c>
      <c r="B2788">
        <v>0.078</v>
      </c>
      <c r="C2788" s="1">
        <v>113000</v>
      </c>
      <c r="D2788">
        <v>36.99</v>
      </c>
      <c r="E2788">
        <v>-174.37</v>
      </c>
      <c r="F2788" s="1">
        <v>2.46</v>
      </c>
      <c r="G2788">
        <v>-56.23</v>
      </c>
      <c r="H2788">
        <v>-125.33</v>
      </c>
      <c r="I2788" s="1">
        <v>0</v>
      </c>
      <c r="J2788">
        <v>-300</v>
      </c>
      <c r="K2788">
        <v>0</v>
      </c>
    </row>
    <row r="2789" spans="1:11" ht="12.75">
      <c r="A2789">
        <f t="shared" si="44"/>
        <v>0.07810000000000121</v>
      </c>
      <c r="B2789">
        <v>0.078</v>
      </c>
      <c r="C2789" s="1">
        <v>111000</v>
      </c>
      <c r="D2789">
        <v>36.84</v>
      </c>
      <c r="E2789">
        <v>-174.77</v>
      </c>
      <c r="F2789" s="1">
        <v>2.46</v>
      </c>
      <c r="G2789">
        <v>-56.23</v>
      </c>
      <c r="H2789">
        <v>-125.33</v>
      </c>
      <c r="I2789" s="1">
        <v>0</v>
      </c>
      <c r="J2789">
        <v>-300</v>
      </c>
      <c r="K2789">
        <v>0</v>
      </c>
    </row>
    <row r="2790" spans="1:11" ht="12.75">
      <c r="A2790">
        <f t="shared" si="44"/>
        <v>0.07820000000000121</v>
      </c>
      <c r="B2790">
        <v>0.078</v>
      </c>
      <c r="C2790" s="1">
        <v>109000</v>
      </c>
      <c r="D2790">
        <v>36.68</v>
      </c>
      <c r="E2790">
        <v>-175.19</v>
      </c>
      <c r="F2790" s="1">
        <v>2.46</v>
      </c>
      <c r="G2790">
        <v>-56.23</v>
      </c>
      <c r="H2790">
        <v>-125.33</v>
      </c>
      <c r="I2790" s="1">
        <v>0</v>
      </c>
      <c r="J2790">
        <v>-300</v>
      </c>
      <c r="K2790">
        <v>0</v>
      </c>
    </row>
    <row r="2791" spans="1:11" ht="12.75">
      <c r="A2791">
        <f t="shared" si="44"/>
        <v>0.07830000000000122</v>
      </c>
      <c r="B2791">
        <v>0.078</v>
      </c>
      <c r="C2791" s="1">
        <v>107000</v>
      </c>
      <c r="D2791">
        <v>36.51</v>
      </c>
      <c r="E2791">
        <v>-175.64</v>
      </c>
      <c r="F2791" s="1">
        <v>2.46</v>
      </c>
      <c r="G2791">
        <v>-56.23</v>
      </c>
      <c r="H2791">
        <v>-125.33</v>
      </c>
      <c r="I2791" s="1">
        <v>0</v>
      </c>
      <c r="J2791">
        <v>-300</v>
      </c>
      <c r="K2791">
        <v>0</v>
      </c>
    </row>
    <row r="2792" spans="1:11" ht="12.75">
      <c r="A2792">
        <f t="shared" si="44"/>
        <v>0.07840000000000122</v>
      </c>
      <c r="B2792">
        <v>0.078</v>
      </c>
      <c r="C2792" s="1">
        <v>105000</v>
      </c>
      <c r="D2792">
        <v>36.34</v>
      </c>
      <c r="E2792">
        <v>-176.1</v>
      </c>
      <c r="F2792" s="1">
        <v>2.46</v>
      </c>
      <c r="G2792">
        <v>-56.23</v>
      </c>
      <c r="H2792">
        <v>-125.33</v>
      </c>
      <c r="I2792" s="1">
        <v>0</v>
      </c>
      <c r="J2792">
        <v>-300</v>
      </c>
      <c r="K2792">
        <v>0</v>
      </c>
    </row>
    <row r="2793" spans="1:11" ht="12.75">
      <c r="A2793">
        <f t="shared" si="44"/>
        <v>0.07850000000000122</v>
      </c>
      <c r="B2793">
        <v>0.078</v>
      </c>
      <c r="C2793" s="1">
        <v>103000</v>
      </c>
      <c r="D2793">
        <v>36.17</v>
      </c>
      <c r="E2793">
        <v>-176.58</v>
      </c>
      <c r="F2793" s="1">
        <v>2.46</v>
      </c>
      <c r="G2793">
        <v>-56.23</v>
      </c>
      <c r="H2793">
        <v>-125.32</v>
      </c>
      <c r="I2793" s="1">
        <v>0</v>
      </c>
      <c r="J2793">
        <v>-300</v>
      </c>
      <c r="K2793">
        <v>0</v>
      </c>
    </row>
    <row r="2794" spans="1:11" ht="12.75">
      <c r="A2794">
        <f t="shared" si="44"/>
        <v>0.07860000000000122</v>
      </c>
      <c r="B2794">
        <v>0.079</v>
      </c>
      <c r="C2794" s="1">
        <v>101000</v>
      </c>
      <c r="D2794">
        <v>35.99</v>
      </c>
      <c r="E2794">
        <v>-177.09</v>
      </c>
      <c r="F2794" s="1">
        <v>2.46</v>
      </c>
      <c r="G2794">
        <v>-56.23</v>
      </c>
      <c r="H2794">
        <v>-125.32</v>
      </c>
      <c r="I2794" s="1">
        <v>0</v>
      </c>
      <c r="J2794">
        <v>-300</v>
      </c>
      <c r="K2794">
        <v>0</v>
      </c>
    </row>
    <row r="2795" spans="1:11" ht="12.75">
      <c r="A2795">
        <f t="shared" si="44"/>
        <v>0.07870000000000123</v>
      </c>
      <c r="B2795">
        <v>0.079</v>
      </c>
      <c r="C2795" s="1">
        <v>98400</v>
      </c>
      <c r="D2795">
        <v>35.8</v>
      </c>
      <c r="E2795">
        <v>-177.63</v>
      </c>
      <c r="F2795" s="1">
        <v>2.46</v>
      </c>
      <c r="G2795">
        <v>-56.23</v>
      </c>
      <c r="H2795">
        <v>-125.32</v>
      </c>
      <c r="I2795" s="1">
        <v>0</v>
      </c>
      <c r="J2795">
        <v>-300</v>
      </c>
      <c r="K2795">
        <v>0</v>
      </c>
    </row>
    <row r="2796" spans="1:11" ht="12.75">
      <c r="A2796">
        <f t="shared" si="44"/>
        <v>0.07880000000000123</v>
      </c>
      <c r="B2796">
        <v>0.079</v>
      </c>
      <c r="C2796" s="1">
        <v>96300</v>
      </c>
      <c r="D2796">
        <v>35.6</v>
      </c>
      <c r="E2796">
        <v>-178.19</v>
      </c>
      <c r="F2796" s="1">
        <v>2.46</v>
      </c>
      <c r="G2796">
        <v>-56.23</v>
      </c>
      <c r="H2796">
        <v>-125.32</v>
      </c>
      <c r="I2796" s="1">
        <v>0</v>
      </c>
      <c r="J2796">
        <v>-300</v>
      </c>
      <c r="K2796">
        <v>0</v>
      </c>
    </row>
    <row r="2797" spans="1:11" ht="12.75">
      <c r="A2797">
        <f t="shared" si="44"/>
        <v>0.07890000000000123</v>
      </c>
      <c r="B2797">
        <v>0.079</v>
      </c>
      <c r="C2797" s="1">
        <v>94100</v>
      </c>
      <c r="D2797">
        <v>35.4</v>
      </c>
      <c r="E2797">
        <v>-178.79</v>
      </c>
      <c r="F2797" s="1">
        <v>2.46</v>
      </c>
      <c r="G2797">
        <v>-56.23</v>
      </c>
      <c r="H2797">
        <v>-125.32</v>
      </c>
      <c r="I2797" s="1">
        <v>0</v>
      </c>
      <c r="J2797">
        <v>-300</v>
      </c>
      <c r="K2797">
        <v>0</v>
      </c>
    </row>
    <row r="2798" spans="1:11" ht="12.75">
      <c r="A2798">
        <f t="shared" si="44"/>
        <v>0.07900000000000124</v>
      </c>
      <c r="B2798">
        <v>0.079</v>
      </c>
      <c r="C2798" s="1">
        <v>91800</v>
      </c>
      <c r="D2798">
        <v>35.19</v>
      </c>
      <c r="E2798">
        <v>-179.41</v>
      </c>
      <c r="F2798" s="1">
        <v>2.46</v>
      </c>
      <c r="G2798">
        <v>-56.23</v>
      </c>
      <c r="H2798">
        <v>-125.32</v>
      </c>
      <c r="I2798" s="1">
        <v>0</v>
      </c>
      <c r="J2798">
        <v>-300</v>
      </c>
      <c r="K2798">
        <v>0</v>
      </c>
    </row>
    <row r="2799" spans="1:11" ht="12.75">
      <c r="A2799">
        <f t="shared" si="44"/>
        <v>0.07910000000000124</v>
      </c>
      <c r="B2799">
        <v>0.079</v>
      </c>
      <c r="C2799" s="1">
        <v>89600</v>
      </c>
      <c r="D2799">
        <v>34.98</v>
      </c>
      <c r="E2799">
        <v>179.93</v>
      </c>
      <c r="F2799" s="1">
        <v>2.46</v>
      </c>
      <c r="G2799">
        <v>-56.23</v>
      </c>
      <c r="H2799">
        <v>-125.32</v>
      </c>
      <c r="I2799" s="1">
        <v>0</v>
      </c>
      <c r="J2799">
        <v>-300</v>
      </c>
      <c r="K2799">
        <v>0</v>
      </c>
    </row>
    <row r="2800" spans="1:11" ht="12.75">
      <c r="A2800">
        <f t="shared" si="44"/>
        <v>0.07920000000000124</v>
      </c>
      <c r="B2800">
        <v>0.079</v>
      </c>
      <c r="C2800" s="1">
        <v>87300</v>
      </c>
      <c r="D2800">
        <v>34.76</v>
      </c>
      <c r="E2800">
        <v>179.23</v>
      </c>
      <c r="F2800" s="1">
        <v>2.46</v>
      </c>
      <c r="G2800">
        <v>-56.23</v>
      </c>
      <c r="H2800">
        <v>-125.32</v>
      </c>
      <c r="I2800" s="1">
        <v>0</v>
      </c>
      <c r="J2800">
        <v>-300</v>
      </c>
      <c r="K2800">
        <v>0</v>
      </c>
    </row>
    <row r="2801" spans="1:11" ht="12.75">
      <c r="A2801">
        <f t="shared" si="44"/>
        <v>0.07930000000000124</v>
      </c>
      <c r="B2801">
        <v>0.079</v>
      </c>
      <c r="C2801" s="1">
        <v>85100</v>
      </c>
      <c r="D2801">
        <v>34.53</v>
      </c>
      <c r="E2801">
        <v>178.49</v>
      </c>
      <c r="F2801" s="1">
        <v>2.46</v>
      </c>
      <c r="G2801">
        <v>-56.23</v>
      </c>
      <c r="H2801">
        <v>-125.32</v>
      </c>
      <c r="I2801" s="1">
        <v>0</v>
      </c>
      <c r="J2801">
        <v>-300</v>
      </c>
      <c r="K2801">
        <v>0</v>
      </c>
    </row>
    <row r="2802" spans="1:11" ht="12.75">
      <c r="A2802">
        <f t="shared" si="44"/>
        <v>0.07940000000000125</v>
      </c>
      <c r="B2802">
        <v>0.079</v>
      </c>
      <c r="C2802" s="1">
        <v>82800</v>
      </c>
      <c r="D2802">
        <v>34.29</v>
      </c>
      <c r="E2802">
        <v>177.7</v>
      </c>
      <c r="F2802" s="1">
        <v>2.46</v>
      </c>
      <c r="G2802">
        <v>-56.23</v>
      </c>
      <c r="H2802">
        <v>-125.32</v>
      </c>
      <c r="I2802" s="1">
        <v>0</v>
      </c>
      <c r="J2802">
        <v>-300</v>
      </c>
      <c r="K2802">
        <v>0</v>
      </c>
    </row>
    <row r="2803" spans="1:11" ht="12.75">
      <c r="A2803">
        <f t="shared" si="44"/>
        <v>0.07950000000000125</v>
      </c>
      <c r="B2803">
        <v>0.079</v>
      </c>
      <c r="C2803" s="1">
        <v>80500</v>
      </c>
      <c r="D2803">
        <v>34.05</v>
      </c>
      <c r="E2803">
        <v>176.87</v>
      </c>
      <c r="F2803" s="1">
        <v>2.46</v>
      </c>
      <c r="G2803">
        <v>-56.23</v>
      </c>
      <c r="H2803">
        <v>-125.33</v>
      </c>
      <c r="I2803" s="1">
        <v>0</v>
      </c>
      <c r="J2803">
        <v>-300</v>
      </c>
      <c r="K2803">
        <v>0</v>
      </c>
    </row>
    <row r="2804" spans="1:11" ht="12.75">
      <c r="A2804">
        <f t="shared" si="44"/>
        <v>0.07960000000000125</v>
      </c>
      <c r="B2804">
        <v>0.08</v>
      </c>
      <c r="C2804" s="1">
        <v>78200</v>
      </c>
      <c r="D2804">
        <v>33.8</v>
      </c>
      <c r="E2804">
        <v>175.99</v>
      </c>
      <c r="F2804" s="1">
        <v>2.46</v>
      </c>
      <c r="G2804">
        <v>-56.23</v>
      </c>
      <c r="H2804">
        <v>-125.33</v>
      </c>
      <c r="I2804" s="1">
        <v>0</v>
      </c>
      <c r="J2804">
        <v>-300</v>
      </c>
      <c r="K2804">
        <v>0</v>
      </c>
    </row>
    <row r="2805" spans="1:11" ht="12.75">
      <c r="A2805">
        <f t="shared" si="44"/>
        <v>0.07970000000000126</v>
      </c>
      <c r="B2805">
        <v>0.08</v>
      </c>
      <c r="C2805" s="1">
        <v>75900</v>
      </c>
      <c r="D2805">
        <v>33.54</v>
      </c>
      <c r="E2805">
        <v>175.04</v>
      </c>
      <c r="F2805" s="1">
        <v>2.46</v>
      </c>
      <c r="G2805">
        <v>-56.23</v>
      </c>
      <c r="H2805">
        <v>-125.33</v>
      </c>
      <c r="I2805" s="1">
        <v>0</v>
      </c>
      <c r="J2805">
        <v>-300</v>
      </c>
      <c r="K2805">
        <v>0</v>
      </c>
    </row>
    <row r="2806" spans="1:11" ht="12.75">
      <c r="A2806">
        <f t="shared" si="44"/>
        <v>0.07980000000000126</v>
      </c>
      <c r="B2806">
        <v>0.08</v>
      </c>
      <c r="C2806" s="1">
        <v>73600</v>
      </c>
      <c r="D2806">
        <v>33.27</v>
      </c>
      <c r="E2806">
        <v>174.04</v>
      </c>
      <c r="F2806" s="1">
        <v>2.46</v>
      </c>
      <c r="G2806">
        <v>-56.23</v>
      </c>
      <c r="H2806">
        <v>-125.33</v>
      </c>
      <c r="I2806" s="1">
        <v>0</v>
      </c>
      <c r="J2806">
        <v>-300</v>
      </c>
      <c r="K2806">
        <v>0</v>
      </c>
    </row>
    <row r="2807" spans="1:11" ht="12.75">
      <c r="A2807">
        <f t="shared" si="44"/>
        <v>0.07990000000000126</v>
      </c>
      <c r="B2807">
        <v>0.08</v>
      </c>
      <c r="C2807" s="1">
        <v>71300</v>
      </c>
      <c r="D2807">
        <v>33</v>
      </c>
      <c r="E2807">
        <v>172.96</v>
      </c>
      <c r="F2807" s="1">
        <v>2.47</v>
      </c>
      <c r="G2807">
        <v>-56.23</v>
      </c>
      <c r="H2807">
        <v>-125.33</v>
      </c>
      <c r="I2807" s="1">
        <v>0</v>
      </c>
      <c r="J2807">
        <v>-300</v>
      </c>
      <c r="K2807">
        <v>0</v>
      </c>
    </row>
    <row r="2808" spans="1:11" ht="12.75">
      <c r="A2808">
        <f t="shared" si="44"/>
        <v>0.08000000000000126</v>
      </c>
      <c r="B2808">
        <v>0.08</v>
      </c>
      <c r="C2808" s="1">
        <v>69000</v>
      </c>
      <c r="D2808">
        <v>32.71</v>
      </c>
      <c r="E2808">
        <v>171.82</v>
      </c>
      <c r="F2808" s="1">
        <v>2.47</v>
      </c>
      <c r="G2808">
        <v>-56.23</v>
      </c>
      <c r="H2808">
        <v>-125.33</v>
      </c>
      <c r="I2808" s="1">
        <v>0</v>
      </c>
      <c r="J2808">
        <v>-300</v>
      </c>
      <c r="K2808">
        <v>0</v>
      </c>
    </row>
    <row r="2809" spans="1:11" ht="12.75">
      <c r="A2809">
        <f t="shared" si="44"/>
        <v>0.08010000000000127</v>
      </c>
      <c r="B2809">
        <v>0.08</v>
      </c>
      <c r="C2809" s="1">
        <v>66700</v>
      </c>
      <c r="D2809">
        <v>32.42</v>
      </c>
      <c r="E2809">
        <v>170.58</v>
      </c>
      <c r="F2809" s="1">
        <v>2.47</v>
      </c>
      <c r="G2809">
        <v>-56.23</v>
      </c>
      <c r="H2809">
        <v>-125.33</v>
      </c>
      <c r="I2809" s="1">
        <v>0</v>
      </c>
      <c r="J2809">
        <v>-300</v>
      </c>
      <c r="K2809">
        <v>0</v>
      </c>
    </row>
    <row r="2810" spans="1:11" ht="12.75">
      <c r="A2810">
        <f t="shared" si="44"/>
        <v>0.08020000000000127</v>
      </c>
      <c r="B2810">
        <v>0.08</v>
      </c>
      <c r="C2810" s="1">
        <v>64500</v>
      </c>
      <c r="D2810">
        <v>32.12</v>
      </c>
      <c r="E2810">
        <v>169.26</v>
      </c>
      <c r="F2810" s="1">
        <v>2.47</v>
      </c>
      <c r="G2810">
        <v>-56.23</v>
      </c>
      <c r="H2810">
        <v>-125.33</v>
      </c>
      <c r="I2810" s="1">
        <v>0</v>
      </c>
      <c r="J2810">
        <v>-300</v>
      </c>
      <c r="K2810">
        <v>0</v>
      </c>
    </row>
    <row r="2811" spans="1:11" ht="12.75">
      <c r="A2811">
        <f t="shared" si="44"/>
        <v>0.08030000000000127</v>
      </c>
      <c r="B2811">
        <v>0.08</v>
      </c>
      <c r="C2811" s="1">
        <v>62200</v>
      </c>
      <c r="D2811">
        <v>31.81</v>
      </c>
      <c r="E2811">
        <v>167.84</v>
      </c>
      <c r="F2811" s="1">
        <v>2.47</v>
      </c>
      <c r="G2811">
        <v>-56.23</v>
      </c>
      <c r="H2811">
        <v>-125.33</v>
      </c>
      <c r="I2811" s="1">
        <v>0</v>
      </c>
      <c r="J2811">
        <v>-300</v>
      </c>
      <c r="K2811">
        <v>0</v>
      </c>
    </row>
    <row r="2812" spans="1:11" ht="12.75">
      <c r="A2812">
        <f t="shared" si="44"/>
        <v>0.08040000000000128</v>
      </c>
      <c r="B2812">
        <v>0.08</v>
      </c>
      <c r="C2812" s="1">
        <v>60000</v>
      </c>
      <c r="D2812">
        <v>31.5</v>
      </c>
      <c r="E2812">
        <v>166.31</v>
      </c>
      <c r="F2812" s="1">
        <v>2.47</v>
      </c>
      <c r="G2812">
        <v>-56.23</v>
      </c>
      <c r="H2812">
        <v>-125.36</v>
      </c>
      <c r="I2812" s="1">
        <v>0</v>
      </c>
      <c r="J2812">
        <v>-300</v>
      </c>
      <c r="K2812">
        <v>0</v>
      </c>
    </row>
    <row r="2813" spans="1:11" ht="12.75">
      <c r="A2813">
        <f t="shared" si="44"/>
        <v>0.08050000000000128</v>
      </c>
      <c r="B2813">
        <v>0.08</v>
      </c>
      <c r="C2813" s="1">
        <v>57800</v>
      </c>
      <c r="D2813">
        <v>31.18</v>
      </c>
      <c r="E2813">
        <v>164.66</v>
      </c>
      <c r="F2813" s="1">
        <v>2.47</v>
      </c>
      <c r="G2813">
        <v>-56.23</v>
      </c>
      <c r="H2813">
        <v>-125.36</v>
      </c>
      <c r="I2813" s="1">
        <v>0</v>
      </c>
      <c r="J2813">
        <v>-300</v>
      </c>
      <c r="K2813">
        <v>0</v>
      </c>
    </row>
    <row r="2814" spans="1:11" ht="12.75">
      <c r="A2814">
        <f t="shared" si="44"/>
        <v>0.08060000000000128</v>
      </c>
      <c r="B2814">
        <v>0.081</v>
      </c>
      <c r="C2814" s="1">
        <v>55700</v>
      </c>
      <c r="D2814">
        <v>30.85</v>
      </c>
      <c r="E2814">
        <v>162.88</v>
      </c>
      <c r="F2814" s="1">
        <v>2.47</v>
      </c>
      <c r="G2814">
        <v>-56.23</v>
      </c>
      <c r="H2814">
        <v>-125.36</v>
      </c>
      <c r="I2814" s="1">
        <v>0</v>
      </c>
      <c r="J2814">
        <v>-300</v>
      </c>
      <c r="K2814">
        <v>0</v>
      </c>
    </row>
    <row r="2815" spans="1:11" ht="12.75">
      <c r="A2815">
        <f t="shared" si="44"/>
        <v>0.08070000000000128</v>
      </c>
      <c r="B2815">
        <v>0.081</v>
      </c>
      <c r="C2815" s="1">
        <v>53600</v>
      </c>
      <c r="D2815">
        <v>30.51</v>
      </c>
      <c r="E2815">
        <v>160.96</v>
      </c>
      <c r="F2815" s="1">
        <v>2.47</v>
      </c>
      <c r="G2815">
        <v>-56.23</v>
      </c>
      <c r="H2815">
        <v>-125.36</v>
      </c>
      <c r="I2815" s="1">
        <v>0</v>
      </c>
      <c r="J2815">
        <v>-300</v>
      </c>
      <c r="K2815">
        <v>0</v>
      </c>
    </row>
    <row r="2816" spans="1:11" ht="12.75">
      <c r="A2816">
        <f t="shared" si="44"/>
        <v>0.08080000000000129</v>
      </c>
      <c r="B2816">
        <v>0.081</v>
      </c>
      <c r="C2816" s="1">
        <v>51500</v>
      </c>
      <c r="D2816">
        <v>30.18</v>
      </c>
      <c r="E2816">
        <v>158.88</v>
      </c>
      <c r="F2816" s="1">
        <v>2.47</v>
      </c>
      <c r="G2816">
        <v>-56.23</v>
      </c>
      <c r="H2816">
        <v>-125.36</v>
      </c>
      <c r="I2816" s="1">
        <v>0</v>
      </c>
      <c r="J2816">
        <v>-300</v>
      </c>
      <c r="K2816">
        <v>0</v>
      </c>
    </row>
    <row r="2817" spans="1:11" ht="12.75">
      <c r="A2817">
        <f t="shared" si="44"/>
        <v>0.08090000000000129</v>
      </c>
      <c r="B2817">
        <v>0.081</v>
      </c>
      <c r="C2817" s="1">
        <v>49500</v>
      </c>
      <c r="D2817">
        <v>29.83</v>
      </c>
      <c r="E2817">
        <v>156.63</v>
      </c>
      <c r="F2817" s="1">
        <v>2.47</v>
      </c>
      <c r="G2817">
        <v>-56.23</v>
      </c>
      <c r="H2817">
        <v>-125.37</v>
      </c>
      <c r="I2817" s="1">
        <v>0</v>
      </c>
      <c r="J2817">
        <v>-300</v>
      </c>
      <c r="K2817">
        <v>0</v>
      </c>
    </row>
    <row r="2818" spans="1:11" ht="12.75">
      <c r="A2818">
        <f t="shared" si="44"/>
        <v>0.0810000000000013</v>
      </c>
      <c r="B2818">
        <v>0.081</v>
      </c>
      <c r="C2818" s="1">
        <v>47600</v>
      </c>
      <c r="D2818">
        <v>29.49</v>
      </c>
      <c r="E2818">
        <v>154.2</v>
      </c>
      <c r="F2818" s="1">
        <v>2.47</v>
      </c>
      <c r="G2818">
        <v>-56.23</v>
      </c>
      <c r="H2818">
        <v>-125.37</v>
      </c>
      <c r="I2818" s="1">
        <v>0</v>
      </c>
      <c r="J2818">
        <v>-300</v>
      </c>
      <c r="K2818">
        <v>0</v>
      </c>
    </row>
    <row r="2819" spans="1:11" ht="12.75">
      <c r="A2819">
        <f t="shared" si="44"/>
        <v>0.0811000000000013</v>
      </c>
      <c r="B2819">
        <v>0.081</v>
      </c>
      <c r="C2819" s="1">
        <v>45800</v>
      </c>
      <c r="D2819">
        <v>29.15</v>
      </c>
      <c r="E2819">
        <v>151.56</v>
      </c>
      <c r="F2819" s="1">
        <v>2.47</v>
      </c>
      <c r="G2819">
        <v>-56.23</v>
      </c>
      <c r="H2819">
        <v>-125.37</v>
      </c>
      <c r="I2819" s="1">
        <v>0</v>
      </c>
      <c r="J2819">
        <v>-300</v>
      </c>
      <c r="K2819">
        <v>0</v>
      </c>
    </row>
    <row r="2820" spans="1:11" ht="12.75">
      <c r="A2820">
        <f t="shared" si="44"/>
        <v>0.0812000000000013</v>
      </c>
      <c r="B2820">
        <v>0.081</v>
      </c>
      <c r="C2820" s="1">
        <v>44100</v>
      </c>
      <c r="D2820">
        <v>28.82</v>
      </c>
      <c r="E2820">
        <v>148.72</v>
      </c>
      <c r="F2820" s="1">
        <v>2.47</v>
      </c>
      <c r="G2820">
        <v>-56.23</v>
      </c>
      <c r="H2820">
        <v>-125.37</v>
      </c>
      <c r="I2820" s="1">
        <v>0</v>
      </c>
      <c r="J2820">
        <v>-300</v>
      </c>
      <c r="K2820">
        <v>0</v>
      </c>
    </row>
    <row r="2821" spans="1:11" ht="12.75">
      <c r="A2821">
        <f t="shared" si="44"/>
        <v>0.0813000000000013</v>
      </c>
      <c r="B2821">
        <v>0.081</v>
      </c>
      <c r="C2821" s="1">
        <v>42500</v>
      </c>
      <c r="D2821">
        <v>28.5</v>
      </c>
      <c r="E2821">
        <v>145.65</v>
      </c>
      <c r="F2821" s="1">
        <v>2.47</v>
      </c>
      <c r="G2821">
        <v>-56.23</v>
      </c>
      <c r="H2821">
        <v>-125.37</v>
      </c>
      <c r="I2821" s="1">
        <v>0</v>
      </c>
      <c r="J2821">
        <v>-300</v>
      </c>
      <c r="K2821">
        <v>0</v>
      </c>
    </row>
    <row r="2822" spans="1:11" ht="12.75">
      <c r="A2822">
        <f t="shared" si="44"/>
        <v>0.0814000000000013</v>
      </c>
      <c r="B2822">
        <v>0.081</v>
      </c>
      <c r="C2822" s="1">
        <v>41000</v>
      </c>
      <c r="D2822">
        <v>28.19</v>
      </c>
      <c r="E2822">
        <v>142.35</v>
      </c>
      <c r="F2822" s="1">
        <v>2.47</v>
      </c>
      <c r="G2822">
        <v>-56.23</v>
      </c>
      <c r="H2822">
        <v>-125.38</v>
      </c>
      <c r="I2822" s="1">
        <v>0</v>
      </c>
      <c r="J2822">
        <v>-300</v>
      </c>
      <c r="K2822">
        <v>0</v>
      </c>
    </row>
    <row r="2823" spans="1:11" ht="12.75">
      <c r="A2823">
        <f t="shared" si="44"/>
        <v>0.08150000000000131</v>
      </c>
      <c r="B2823">
        <v>0.082</v>
      </c>
      <c r="C2823" s="1">
        <v>39600</v>
      </c>
      <c r="D2823">
        <v>27.9</v>
      </c>
      <c r="E2823">
        <v>138.82</v>
      </c>
      <c r="F2823" s="1">
        <v>2.47</v>
      </c>
      <c r="G2823">
        <v>-56.23</v>
      </c>
      <c r="H2823">
        <v>-125.38</v>
      </c>
      <c r="I2823" s="1">
        <v>0</v>
      </c>
      <c r="J2823">
        <v>-300</v>
      </c>
      <c r="K2823">
        <v>0</v>
      </c>
    </row>
    <row r="2824" spans="1:11" ht="12.75">
      <c r="A2824">
        <f t="shared" si="44"/>
        <v>0.08160000000000131</v>
      </c>
      <c r="B2824">
        <v>0.082</v>
      </c>
      <c r="C2824" s="1">
        <v>38400</v>
      </c>
      <c r="D2824">
        <v>27.63</v>
      </c>
      <c r="E2824">
        <v>135.06</v>
      </c>
      <c r="F2824" s="1">
        <v>2.46</v>
      </c>
      <c r="G2824">
        <v>-56.23</v>
      </c>
      <c r="H2824">
        <v>-125.38</v>
      </c>
      <c r="I2824" s="1">
        <v>0</v>
      </c>
      <c r="J2824">
        <v>-300</v>
      </c>
      <c r="K2824">
        <v>0</v>
      </c>
    </row>
    <row r="2825" spans="1:11" ht="12.75">
      <c r="A2825">
        <f t="shared" si="44"/>
        <v>0.08170000000000131</v>
      </c>
      <c r="B2825">
        <v>0.082</v>
      </c>
      <c r="C2825" s="1">
        <v>37400</v>
      </c>
      <c r="D2825">
        <v>27.4</v>
      </c>
      <c r="E2825">
        <v>131.08</v>
      </c>
      <c r="F2825" s="1">
        <v>2.46</v>
      </c>
      <c r="G2825">
        <v>-56.23</v>
      </c>
      <c r="H2825">
        <v>-125.38</v>
      </c>
      <c r="I2825" s="1">
        <v>0</v>
      </c>
      <c r="J2825">
        <v>-300</v>
      </c>
      <c r="K2825">
        <v>0</v>
      </c>
    </row>
    <row r="2826" spans="1:11" ht="12.75">
      <c r="A2826">
        <f t="shared" si="44"/>
        <v>0.08180000000000132</v>
      </c>
      <c r="B2826">
        <v>0.082</v>
      </c>
      <c r="C2826" s="1">
        <v>36600</v>
      </c>
      <c r="D2826">
        <v>27.2</v>
      </c>
      <c r="E2826">
        <v>126.91</v>
      </c>
      <c r="F2826" s="1">
        <v>2.46</v>
      </c>
      <c r="G2826">
        <v>-56.23</v>
      </c>
      <c r="H2826">
        <v>-125.38</v>
      </c>
      <c r="I2826" s="1">
        <v>0</v>
      </c>
      <c r="J2826">
        <v>-300</v>
      </c>
      <c r="K2826">
        <v>0</v>
      </c>
    </row>
    <row r="2827" spans="1:11" ht="12.75">
      <c r="A2827">
        <f t="shared" si="44"/>
        <v>0.08190000000000132</v>
      </c>
      <c r="B2827">
        <v>0.082</v>
      </c>
      <c r="C2827" s="1">
        <v>35900</v>
      </c>
      <c r="D2827">
        <v>27.05</v>
      </c>
      <c r="E2827">
        <v>122.57</v>
      </c>
      <c r="F2827" s="1">
        <v>2.46</v>
      </c>
      <c r="G2827">
        <v>-56.23</v>
      </c>
      <c r="H2827">
        <v>-125.39</v>
      </c>
      <c r="I2827" s="1">
        <v>0</v>
      </c>
      <c r="J2827">
        <v>-300</v>
      </c>
      <c r="K2827">
        <v>0</v>
      </c>
    </row>
    <row r="2828" spans="1:11" ht="12.75">
      <c r="A2828">
        <f t="shared" si="44"/>
        <v>0.08200000000000132</v>
      </c>
      <c r="B2828">
        <v>0.082</v>
      </c>
      <c r="C2828" s="1">
        <v>35500</v>
      </c>
      <c r="D2828">
        <v>26.94</v>
      </c>
      <c r="E2828">
        <v>118.11</v>
      </c>
      <c r="F2828" s="1">
        <v>2.46</v>
      </c>
      <c r="G2828">
        <v>-56.23</v>
      </c>
      <c r="H2828">
        <v>-125.39</v>
      </c>
      <c r="I2828" s="1">
        <v>0</v>
      </c>
      <c r="J2828">
        <v>-300</v>
      </c>
      <c r="K2828">
        <v>0</v>
      </c>
    </row>
    <row r="2829" spans="1:11" ht="12.75">
      <c r="A2829">
        <f t="shared" si="44"/>
        <v>0.08210000000000132</v>
      </c>
      <c r="B2829">
        <v>0.082</v>
      </c>
      <c r="C2829" s="1">
        <v>35300</v>
      </c>
      <c r="D2829">
        <v>26.89</v>
      </c>
      <c r="E2829">
        <v>113.58</v>
      </c>
      <c r="F2829" s="1">
        <v>2.46</v>
      </c>
      <c r="G2829">
        <v>-56.23</v>
      </c>
      <c r="H2829">
        <v>-125.39</v>
      </c>
      <c r="I2829" s="1">
        <v>0</v>
      </c>
      <c r="J2829">
        <v>-300</v>
      </c>
      <c r="K2829">
        <v>0</v>
      </c>
    </row>
    <row r="2830" spans="1:11" ht="12.75">
      <c r="A2830">
        <f t="shared" si="44"/>
        <v>0.08220000000000133</v>
      </c>
      <c r="B2830">
        <v>0.082</v>
      </c>
      <c r="C2830" s="1">
        <v>35300</v>
      </c>
      <c r="D2830">
        <v>26.89</v>
      </c>
      <c r="E2830">
        <v>109.04</v>
      </c>
      <c r="F2830" s="1">
        <v>2.46</v>
      </c>
      <c r="G2830">
        <v>-56.23</v>
      </c>
      <c r="H2830">
        <v>-125.39</v>
      </c>
      <c r="I2830" s="1">
        <v>0</v>
      </c>
      <c r="J2830">
        <v>-300</v>
      </c>
      <c r="K2830">
        <v>0</v>
      </c>
    </row>
    <row r="2831" spans="1:11" ht="12.75">
      <c r="A2831">
        <f t="shared" si="44"/>
        <v>0.08230000000000133</v>
      </c>
      <c r="B2831">
        <v>0.082</v>
      </c>
      <c r="C2831" s="1">
        <v>35500</v>
      </c>
      <c r="D2831">
        <v>26.94</v>
      </c>
      <c r="E2831">
        <v>104.53</v>
      </c>
      <c r="F2831" s="1">
        <v>2.46</v>
      </c>
      <c r="G2831">
        <v>-56.23</v>
      </c>
      <c r="H2831">
        <v>-125.4</v>
      </c>
      <c r="I2831" s="1">
        <v>0</v>
      </c>
      <c r="J2831">
        <v>-300</v>
      </c>
      <c r="K2831">
        <v>0</v>
      </c>
    </row>
    <row r="2832" spans="1:11" ht="12.75">
      <c r="A2832">
        <f t="shared" si="44"/>
        <v>0.08240000000000133</v>
      </c>
      <c r="B2832">
        <v>0.082</v>
      </c>
      <c r="C2832" s="1">
        <v>35900</v>
      </c>
      <c r="D2832">
        <v>27.05</v>
      </c>
      <c r="E2832">
        <v>100.12</v>
      </c>
      <c r="F2832" s="1">
        <v>2.46</v>
      </c>
      <c r="G2832">
        <v>-56.23</v>
      </c>
      <c r="H2832">
        <v>-125.4</v>
      </c>
      <c r="I2832" s="1">
        <v>0</v>
      </c>
      <c r="J2832">
        <v>-300</v>
      </c>
      <c r="K2832">
        <v>0</v>
      </c>
    </row>
    <row r="2833" spans="1:11" ht="12.75">
      <c r="A2833">
        <f t="shared" si="44"/>
        <v>0.08250000000000134</v>
      </c>
      <c r="B2833">
        <v>0.082</v>
      </c>
      <c r="C2833" s="1">
        <v>36600</v>
      </c>
      <c r="D2833">
        <v>27.19</v>
      </c>
      <c r="E2833">
        <v>95.85</v>
      </c>
      <c r="F2833" s="1">
        <v>2.46</v>
      </c>
      <c r="G2833">
        <v>-56.23</v>
      </c>
      <c r="H2833">
        <v>-125.4</v>
      </c>
      <c r="I2833" s="1">
        <v>0</v>
      </c>
      <c r="J2833">
        <v>-300</v>
      </c>
      <c r="K2833">
        <v>0</v>
      </c>
    </row>
    <row r="2834" spans="1:11" ht="12.75">
      <c r="A2834">
        <f t="shared" si="44"/>
        <v>0.08260000000000134</v>
      </c>
      <c r="B2834">
        <v>0.083</v>
      </c>
      <c r="C2834" s="1">
        <v>37400</v>
      </c>
      <c r="D2834">
        <v>27.38</v>
      </c>
      <c r="E2834">
        <v>91.76</v>
      </c>
      <c r="F2834" s="1">
        <v>2.46</v>
      </c>
      <c r="G2834">
        <v>-56.23</v>
      </c>
      <c r="H2834">
        <v>-125.4</v>
      </c>
      <c r="I2834" s="1">
        <v>0</v>
      </c>
      <c r="J2834">
        <v>-300</v>
      </c>
      <c r="K2834">
        <v>0</v>
      </c>
    </row>
    <row r="2835" spans="1:11" ht="12.75">
      <c r="A2835">
        <f t="shared" si="44"/>
        <v>0.08270000000000134</v>
      </c>
      <c r="B2835">
        <v>0.083</v>
      </c>
      <c r="C2835" s="1">
        <v>38300</v>
      </c>
      <c r="D2835">
        <v>27.61</v>
      </c>
      <c r="E2835">
        <v>87.88</v>
      </c>
      <c r="F2835" s="1">
        <v>2.46</v>
      </c>
      <c r="G2835">
        <v>-56.23</v>
      </c>
      <c r="H2835">
        <v>-125.41</v>
      </c>
      <c r="I2835" s="1">
        <v>0</v>
      </c>
      <c r="J2835">
        <v>-300</v>
      </c>
      <c r="K2835">
        <v>0</v>
      </c>
    </row>
    <row r="2836" spans="1:11" ht="12.75">
      <c r="A2836">
        <f t="shared" si="44"/>
        <v>0.08280000000000134</v>
      </c>
      <c r="B2836">
        <v>0.083</v>
      </c>
      <c r="C2836" s="1">
        <v>39500</v>
      </c>
      <c r="D2836">
        <v>27.86</v>
      </c>
      <c r="E2836">
        <v>84.22</v>
      </c>
      <c r="F2836" s="1">
        <v>2.46</v>
      </c>
      <c r="G2836">
        <v>-56.23</v>
      </c>
      <c r="H2836">
        <v>-125.41</v>
      </c>
      <c r="I2836" s="1">
        <v>0</v>
      </c>
      <c r="J2836">
        <v>-300</v>
      </c>
      <c r="K2836">
        <v>0</v>
      </c>
    </row>
    <row r="2837" spans="1:11" ht="12.75">
      <c r="A2837">
        <f t="shared" si="44"/>
        <v>0.08290000000000135</v>
      </c>
      <c r="B2837">
        <v>0.083</v>
      </c>
      <c r="C2837" s="1">
        <v>40800</v>
      </c>
      <c r="D2837">
        <v>28.14</v>
      </c>
      <c r="E2837">
        <v>80.79</v>
      </c>
      <c r="F2837" s="1">
        <v>2.46</v>
      </c>
      <c r="G2837">
        <v>-56.23</v>
      </c>
      <c r="H2837">
        <v>-125.41</v>
      </c>
      <c r="I2837" s="1">
        <v>0</v>
      </c>
      <c r="J2837">
        <v>-300</v>
      </c>
      <c r="K2837">
        <v>0</v>
      </c>
    </row>
    <row r="2838" spans="1:11" ht="12.75">
      <c r="A2838">
        <f t="shared" si="44"/>
        <v>0.08300000000000135</v>
      </c>
      <c r="B2838">
        <v>0.083</v>
      </c>
      <c r="C2838" s="1">
        <v>42200</v>
      </c>
      <c r="D2838">
        <v>28.43</v>
      </c>
      <c r="E2838">
        <v>77.59</v>
      </c>
      <c r="F2838" s="1">
        <v>2.46</v>
      </c>
      <c r="G2838">
        <v>-56.23</v>
      </c>
      <c r="H2838">
        <v>-125.41</v>
      </c>
      <c r="I2838" s="1">
        <v>0</v>
      </c>
      <c r="J2838">
        <v>-300</v>
      </c>
      <c r="K2838">
        <v>0</v>
      </c>
    </row>
    <row r="2839" spans="1:11" ht="12.75">
      <c r="A2839">
        <f t="shared" si="44"/>
        <v>0.08310000000000135</v>
      </c>
      <c r="B2839">
        <v>0.083</v>
      </c>
      <c r="C2839" s="1">
        <v>43700</v>
      </c>
      <c r="D2839">
        <v>28.74</v>
      </c>
      <c r="E2839">
        <v>74.63</v>
      </c>
      <c r="F2839" s="1">
        <v>2.46</v>
      </c>
      <c r="G2839">
        <v>-56.23</v>
      </c>
      <c r="H2839">
        <v>-125.42</v>
      </c>
      <c r="I2839" s="1">
        <v>0</v>
      </c>
      <c r="J2839">
        <v>-300</v>
      </c>
      <c r="K2839">
        <v>0</v>
      </c>
    </row>
    <row r="2840" spans="1:11" ht="12.75">
      <c r="A2840">
        <f t="shared" si="44"/>
        <v>0.08320000000000136</v>
      </c>
      <c r="B2840">
        <v>0.083</v>
      </c>
      <c r="C2840" s="1">
        <v>45300</v>
      </c>
      <c r="D2840">
        <v>29.05</v>
      </c>
      <c r="E2840">
        <v>71.88</v>
      </c>
      <c r="F2840" s="1">
        <v>2.46</v>
      </c>
      <c r="G2840">
        <v>-56.23</v>
      </c>
      <c r="H2840">
        <v>-125.42</v>
      </c>
      <c r="I2840" s="1">
        <v>0</v>
      </c>
      <c r="J2840">
        <v>-300</v>
      </c>
      <c r="K2840">
        <v>0</v>
      </c>
    </row>
    <row r="2841" spans="1:11" ht="12.75">
      <c r="A2841">
        <f aca="true" t="shared" si="45" ref="A2841:A2904">SUM(A2840+0.0001)</f>
        <v>0.08330000000000136</v>
      </c>
      <c r="B2841">
        <v>0.083</v>
      </c>
      <c r="C2841" s="1">
        <v>46900</v>
      </c>
      <c r="D2841">
        <v>29.37</v>
      </c>
      <c r="E2841">
        <v>69.34</v>
      </c>
      <c r="F2841" s="1">
        <v>2.46</v>
      </c>
      <c r="G2841">
        <v>-56.23</v>
      </c>
      <c r="H2841">
        <v>-125.42</v>
      </c>
      <c r="I2841" s="1">
        <v>0</v>
      </c>
      <c r="J2841">
        <v>-300</v>
      </c>
      <c r="K2841">
        <v>0</v>
      </c>
    </row>
    <row r="2842" spans="1:11" ht="12.75">
      <c r="A2842">
        <f t="shared" si="45"/>
        <v>0.08340000000000136</v>
      </c>
      <c r="B2842">
        <v>0.083</v>
      </c>
      <c r="C2842" s="1">
        <v>48700</v>
      </c>
      <c r="D2842">
        <v>29.68</v>
      </c>
      <c r="E2842">
        <v>66.98</v>
      </c>
      <c r="F2842" s="1">
        <v>2.46</v>
      </c>
      <c r="G2842">
        <v>-56.23</v>
      </c>
      <c r="H2842">
        <v>-125.43</v>
      </c>
      <c r="I2842" s="1">
        <v>0</v>
      </c>
      <c r="J2842">
        <v>-300</v>
      </c>
      <c r="K2842">
        <v>0</v>
      </c>
    </row>
    <row r="2843" spans="1:11" ht="12.75">
      <c r="A2843">
        <f t="shared" si="45"/>
        <v>0.08350000000000136</v>
      </c>
      <c r="B2843">
        <v>0.083</v>
      </c>
      <c r="C2843" s="1">
        <v>50500</v>
      </c>
      <c r="D2843">
        <v>30</v>
      </c>
      <c r="E2843">
        <v>64.81</v>
      </c>
      <c r="F2843" s="1">
        <v>2.46</v>
      </c>
      <c r="G2843">
        <v>-56.23</v>
      </c>
      <c r="H2843">
        <v>-125.43</v>
      </c>
      <c r="I2843" s="1">
        <v>0</v>
      </c>
      <c r="J2843">
        <v>-300</v>
      </c>
      <c r="K2843">
        <v>0</v>
      </c>
    </row>
    <row r="2844" spans="1:11" ht="12.75">
      <c r="A2844">
        <f t="shared" si="45"/>
        <v>0.08360000000000137</v>
      </c>
      <c r="B2844">
        <v>0.084</v>
      </c>
      <c r="C2844" s="1">
        <v>52300</v>
      </c>
      <c r="D2844">
        <v>30.31</v>
      </c>
      <c r="E2844">
        <v>62.81</v>
      </c>
      <c r="F2844" s="1">
        <v>2.46</v>
      </c>
      <c r="G2844">
        <v>-56.23</v>
      </c>
      <c r="H2844">
        <v>-125.43</v>
      </c>
      <c r="I2844" s="1">
        <v>0</v>
      </c>
      <c r="J2844">
        <v>-300</v>
      </c>
      <c r="K2844">
        <v>0</v>
      </c>
    </row>
    <row r="2845" spans="1:11" ht="12.75">
      <c r="A2845">
        <f t="shared" si="45"/>
        <v>0.08370000000000137</v>
      </c>
      <c r="B2845">
        <v>0.084</v>
      </c>
      <c r="C2845" s="1">
        <v>54200</v>
      </c>
      <c r="D2845">
        <v>30.62</v>
      </c>
      <c r="E2845">
        <v>60.95</v>
      </c>
      <c r="F2845" s="1">
        <v>2.46</v>
      </c>
      <c r="G2845">
        <v>-56.24</v>
      </c>
      <c r="H2845">
        <v>-125.43</v>
      </c>
      <c r="I2845" s="1">
        <v>0</v>
      </c>
      <c r="J2845">
        <v>-300</v>
      </c>
      <c r="K2845">
        <v>0</v>
      </c>
    </row>
    <row r="2846" spans="1:11" ht="12.75">
      <c r="A2846">
        <f t="shared" si="45"/>
        <v>0.08380000000000137</v>
      </c>
      <c r="B2846">
        <v>0.084</v>
      </c>
      <c r="C2846" s="1">
        <v>56100</v>
      </c>
      <c r="D2846">
        <v>30.92</v>
      </c>
      <c r="E2846">
        <v>59.23</v>
      </c>
      <c r="F2846" s="1">
        <v>2.46</v>
      </c>
      <c r="G2846">
        <v>-56.24</v>
      </c>
      <c r="H2846">
        <v>-125.44</v>
      </c>
      <c r="I2846" s="1">
        <v>0</v>
      </c>
      <c r="J2846">
        <v>-300</v>
      </c>
      <c r="K2846">
        <v>0</v>
      </c>
    </row>
    <row r="2847" spans="1:11" ht="12.75">
      <c r="A2847">
        <f t="shared" si="45"/>
        <v>0.08390000000000138</v>
      </c>
      <c r="B2847">
        <v>0.084</v>
      </c>
      <c r="C2847" s="1">
        <v>58100</v>
      </c>
      <c r="D2847">
        <v>31.22</v>
      </c>
      <c r="E2847">
        <v>57.64</v>
      </c>
      <c r="F2847" s="1">
        <v>2.46</v>
      </c>
      <c r="G2847">
        <v>-56.24</v>
      </c>
      <c r="H2847">
        <v>-125.44</v>
      </c>
      <c r="I2847" s="1">
        <v>0</v>
      </c>
      <c r="J2847">
        <v>-300</v>
      </c>
      <c r="K2847">
        <v>0</v>
      </c>
    </row>
    <row r="2848" spans="1:11" ht="12.75">
      <c r="A2848">
        <f t="shared" si="45"/>
        <v>0.08400000000000138</v>
      </c>
      <c r="B2848">
        <v>0.084</v>
      </c>
      <c r="C2848" s="1">
        <v>60000</v>
      </c>
      <c r="D2848">
        <v>31.5</v>
      </c>
      <c r="E2848">
        <v>56.16</v>
      </c>
      <c r="F2848" s="1">
        <v>2.46</v>
      </c>
      <c r="G2848">
        <v>-56.24</v>
      </c>
      <c r="H2848">
        <v>-125.44</v>
      </c>
      <c r="I2848" s="1">
        <v>0</v>
      </c>
      <c r="J2848">
        <v>-300</v>
      </c>
      <c r="K2848">
        <v>0</v>
      </c>
    </row>
    <row r="2849" spans="1:11" ht="12.75">
      <c r="A2849">
        <f t="shared" si="45"/>
        <v>0.08410000000000138</v>
      </c>
      <c r="B2849">
        <v>0.084</v>
      </c>
      <c r="C2849" s="1">
        <v>62000</v>
      </c>
      <c r="D2849">
        <v>31.78</v>
      </c>
      <c r="E2849">
        <v>54.79</v>
      </c>
      <c r="F2849" s="1">
        <v>2.46</v>
      </c>
      <c r="G2849">
        <v>-56.24</v>
      </c>
      <c r="H2849">
        <v>-125.44</v>
      </c>
      <c r="I2849" s="1">
        <v>0</v>
      </c>
      <c r="J2849">
        <v>-300</v>
      </c>
      <c r="K2849">
        <v>0</v>
      </c>
    </row>
    <row r="2850" spans="1:11" ht="12.75">
      <c r="A2850">
        <f t="shared" si="45"/>
        <v>0.08420000000000138</v>
      </c>
      <c r="B2850">
        <v>0.084</v>
      </c>
      <c r="C2850" s="1">
        <v>64000</v>
      </c>
      <c r="D2850">
        <v>32.06</v>
      </c>
      <c r="E2850">
        <v>53.51</v>
      </c>
      <c r="F2850" s="1">
        <v>2.46</v>
      </c>
      <c r="G2850">
        <v>-56.24</v>
      </c>
      <c r="H2850">
        <v>-125.45</v>
      </c>
      <c r="I2850" s="1">
        <v>0</v>
      </c>
      <c r="J2850">
        <v>-300</v>
      </c>
      <c r="K2850">
        <v>0</v>
      </c>
    </row>
    <row r="2851" spans="1:11" ht="12.75">
      <c r="A2851">
        <f t="shared" si="45"/>
        <v>0.08430000000000139</v>
      </c>
      <c r="B2851">
        <v>0.084</v>
      </c>
      <c r="C2851" s="1">
        <v>66000</v>
      </c>
      <c r="D2851">
        <v>32.32</v>
      </c>
      <c r="E2851">
        <v>52.32</v>
      </c>
      <c r="F2851" s="1">
        <v>2.46</v>
      </c>
      <c r="G2851">
        <v>-56.24</v>
      </c>
      <c r="H2851">
        <v>-125.45</v>
      </c>
      <c r="I2851" s="1">
        <v>0</v>
      </c>
      <c r="J2851">
        <v>-300</v>
      </c>
      <c r="K2851">
        <v>0</v>
      </c>
    </row>
    <row r="2852" spans="1:11" ht="12.75">
      <c r="A2852">
        <f t="shared" si="45"/>
        <v>0.08440000000000139</v>
      </c>
      <c r="B2852">
        <v>0.084</v>
      </c>
      <c r="C2852" s="1">
        <v>68000</v>
      </c>
      <c r="D2852">
        <v>32.58</v>
      </c>
      <c r="E2852">
        <v>51.21</v>
      </c>
      <c r="F2852" s="1">
        <v>2.46</v>
      </c>
      <c r="G2852">
        <v>-56.24</v>
      </c>
      <c r="H2852">
        <v>-125.45</v>
      </c>
      <c r="I2852" s="1">
        <v>0</v>
      </c>
      <c r="J2852">
        <v>-300</v>
      </c>
      <c r="K2852">
        <v>0</v>
      </c>
    </row>
    <row r="2853" spans="1:11" ht="12.75">
      <c r="A2853">
        <f t="shared" si="45"/>
        <v>0.0845000000000014</v>
      </c>
      <c r="B2853">
        <v>0.084</v>
      </c>
      <c r="C2853" s="1">
        <v>69900</v>
      </c>
      <c r="D2853">
        <v>32.83</v>
      </c>
      <c r="E2853">
        <v>50.17</v>
      </c>
      <c r="F2853" s="1">
        <v>2.46</v>
      </c>
      <c r="G2853">
        <v>-56.24</v>
      </c>
      <c r="H2853">
        <v>-125.45</v>
      </c>
      <c r="I2853" s="1">
        <v>0</v>
      </c>
      <c r="J2853">
        <v>-300</v>
      </c>
      <c r="K2853">
        <v>0</v>
      </c>
    </row>
    <row r="2854" spans="1:11" ht="12.75">
      <c r="A2854">
        <f t="shared" si="45"/>
        <v>0.0846000000000014</v>
      </c>
      <c r="B2854">
        <v>0.085</v>
      </c>
      <c r="C2854" s="1">
        <v>71900</v>
      </c>
      <c r="D2854">
        <v>33.07</v>
      </c>
      <c r="E2854">
        <v>49.19</v>
      </c>
      <c r="F2854" s="1">
        <v>2.46</v>
      </c>
      <c r="G2854">
        <v>-56.24</v>
      </c>
      <c r="H2854">
        <v>-125.46</v>
      </c>
      <c r="I2854" s="1">
        <v>0</v>
      </c>
      <c r="J2854">
        <v>-300</v>
      </c>
      <c r="K2854">
        <v>0</v>
      </c>
    </row>
    <row r="2855" spans="1:11" ht="12.75">
      <c r="A2855">
        <f t="shared" si="45"/>
        <v>0.0847000000000014</v>
      </c>
      <c r="B2855">
        <v>0.085</v>
      </c>
      <c r="C2855" s="1">
        <v>73800</v>
      </c>
      <c r="D2855">
        <v>33.3</v>
      </c>
      <c r="E2855">
        <v>48.28</v>
      </c>
      <c r="F2855" s="1">
        <v>2.46</v>
      </c>
      <c r="G2855">
        <v>-56.24</v>
      </c>
      <c r="H2855">
        <v>-125.46</v>
      </c>
      <c r="I2855" s="1">
        <v>0</v>
      </c>
      <c r="J2855">
        <v>-300</v>
      </c>
      <c r="K2855">
        <v>0</v>
      </c>
    </row>
    <row r="2856" spans="1:11" ht="12.75">
      <c r="A2856">
        <f t="shared" si="45"/>
        <v>0.0848000000000014</v>
      </c>
      <c r="B2856">
        <v>0.085</v>
      </c>
      <c r="C2856" s="1">
        <v>75800</v>
      </c>
      <c r="D2856">
        <v>33.53</v>
      </c>
      <c r="E2856">
        <v>47.42</v>
      </c>
      <c r="F2856" s="1">
        <v>2.46</v>
      </c>
      <c r="G2856">
        <v>-56.24</v>
      </c>
      <c r="H2856">
        <v>-125.46</v>
      </c>
      <c r="I2856" s="1">
        <v>0</v>
      </c>
      <c r="J2856">
        <v>-300</v>
      </c>
      <c r="K2856">
        <v>0</v>
      </c>
    </row>
    <row r="2857" spans="1:11" ht="12.75">
      <c r="A2857">
        <f t="shared" si="45"/>
        <v>0.0849000000000014</v>
      </c>
      <c r="B2857">
        <v>0.085</v>
      </c>
      <c r="C2857" s="1">
        <v>77700</v>
      </c>
      <c r="D2857">
        <v>33.74</v>
      </c>
      <c r="E2857">
        <v>46.61</v>
      </c>
      <c r="F2857" s="1">
        <v>2.46</v>
      </c>
      <c r="G2857">
        <v>-56.24</v>
      </c>
      <c r="H2857">
        <v>-125.46</v>
      </c>
      <c r="I2857" s="1">
        <v>0</v>
      </c>
      <c r="J2857">
        <v>-300</v>
      </c>
      <c r="K2857">
        <v>0</v>
      </c>
    </row>
    <row r="2858" spans="1:11" ht="12.75">
      <c r="A2858">
        <f t="shared" si="45"/>
        <v>0.08500000000000141</v>
      </c>
      <c r="B2858">
        <v>0.085</v>
      </c>
      <c r="C2858" s="1">
        <v>79600</v>
      </c>
      <c r="D2858">
        <v>33.95</v>
      </c>
      <c r="E2858">
        <v>45.85</v>
      </c>
      <c r="F2858" s="1">
        <v>2.46</v>
      </c>
      <c r="G2858">
        <v>-56.24</v>
      </c>
      <c r="H2858">
        <v>-125.47</v>
      </c>
      <c r="I2858" s="1">
        <v>0</v>
      </c>
      <c r="J2858">
        <v>-300</v>
      </c>
      <c r="K2858">
        <v>0</v>
      </c>
    </row>
    <row r="2859" spans="1:11" ht="12.75">
      <c r="A2859">
        <f t="shared" si="45"/>
        <v>0.08510000000000141</v>
      </c>
      <c r="B2859">
        <v>0.085</v>
      </c>
      <c r="C2859" s="1">
        <v>81500</v>
      </c>
      <c r="D2859">
        <v>34.16</v>
      </c>
      <c r="E2859">
        <v>45.13</v>
      </c>
      <c r="F2859" s="1">
        <v>2.46</v>
      </c>
      <c r="G2859">
        <v>-56.24</v>
      </c>
      <c r="H2859">
        <v>-125.49</v>
      </c>
      <c r="I2859" s="1">
        <v>0</v>
      </c>
      <c r="J2859">
        <v>-300</v>
      </c>
      <c r="K2859">
        <v>0</v>
      </c>
    </row>
    <row r="2860" spans="1:11" ht="12.75">
      <c r="A2860">
        <f t="shared" si="45"/>
        <v>0.08520000000000141</v>
      </c>
      <c r="B2860">
        <v>0.085</v>
      </c>
      <c r="C2860" s="1">
        <v>83300</v>
      </c>
      <c r="D2860">
        <v>34.35</v>
      </c>
      <c r="E2860">
        <v>44.45</v>
      </c>
      <c r="F2860" s="1">
        <v>2.46</v>
      </c>
      <c r="G2860">
        <v>-56.24</v>
      </c>
      <c r="H2860">
        <v>-125.5</v>
      </c>
      <c r="I2860" s="1">
        <v>0</v>
      </c>
      <c r="J2860">
        <v>-300</v>
      </c>
      <c r="K2860">
        <v>0</v>
      </c>
    </row>
    <row r="2861" spans="1:11" ht="12.75">
      <c r="A2861">
        <f t="shared" si="45"/>
        <v>0.08530000000000142</v>
      </c>
      <c r="B2861">
        <v>0.085</v>
      </c>
      <c r="C2861" s="1">
        <v>85200</v>
      </c>
      <c r="D2861">
        <v>34.54</v>
      </c>
      <c r="E2861">
        <v>43.81</v>
      </c>
      <c r="F2861" s="1">
        <v>2.46</v>
      </c>
      <c r="G2861">
        <v>-56.25</v>
      </c>
      <c r="H2861">
        <v>-125.5</v>
      </c>
      <c r="I2861" s="1">
        <v>0</v>
      </c>
      <c r="J2861">
        <v>-300</v>
      </c>
      <c r="K2861">
        <v>0</v>
      </c>
    </row>
    <row r="2862" spans="1:11" ht="12.75">
      <c r="A2862">
        <f t="shared" si="45"/>
        <v>0.08540000000000142</v>
      </c>
      <c r="B2862">
        <v>0.085</v>
      </c>
      <c r="C2862" s="1">
        <v>87000</v>
      </c>
      <c r="D2862">
        <v>34.72</v>
      </c>
      <c r="E2862">
        <v>43.2</v>
      </c>
      <c r="F2862" s="1">
        <v>2.46</v>
      </c>
      <c r="G2862">
        <v>-56.25</v>
      </c>
      <c r="H2862">
        <v>-125.5</v>
      </c>
      <c r="I2862" s="1">
        <v>0</v>
      </c>
      <c r="J2862">
        <v>-300</v>
      </c>
      <c r="K2862">
        <v>0</v>
      </c>
    </row>
    <row r="2863" spans="1:11" ht="12.75">
      <c r="A2863">
        <f t="shared" si="45"/>
        <v>0.08550000000000142</v>
      </c>
      <c r="B2863">
        <v>0.085</v>
      </c>
      <c r="C2863" s="1">
        <v>88700</v>
      </c>
      <c r="D2863">
        <v>34.9</v>
      </c>
      <c r="E2863">
        <v>42.62</v>
      </c>
      <c r="F2863" s="1">
        <v>2.46</v>
      </c>
      <c r="G2863">
        <v>-56.25</v>
      </c>
      <c r="H2863">
        <v>-125.5</v>
      </c>
      <c r="I2863" s="1">
        <v>0</v>
      </c>
      <c r="J2863">
        <v>-300</v>
      </c>
      <c r="K2863">
        <v>0</v>
      </c>
    </row>
    <row r="2864" spans="1:11" ht="12.75">
      <c r="A2864">
        <f t="shared" si="45"/>
        <v>0.08560000000000142</v>
      </c>
      <c r="B2864">
        <v>0.086</v>
      </c>
      <c r="C2864" s="1">
        <v>90500</v>
      </c>
      <c r="D2864">
        <v>35.07</v>
      </c>
      <c r="E2864">
        <v>42.07</v>
      </c>
      <c r="F2864" s="1">
        <v>2.46</v>
      </c>
      <c r="G2864">
        <v>-56.25</v>
      </c>
      <c r="H2864">
        <v>-125.51</v>
      </c>
      <c r="I2864" s="1">
        <v>0</v>
      </c>
      <c r="J2864">
        <v>-300</v>
      </c>
      <c r="K2864">
        <v>0</v>
      </c>
    </row>
    <row r="2865" spans="1:11" ht="12.75">
      <c r="A2865">
        <f t="shared" si="45"/>
        <v>0.08570000000000143</v>
      </c>
      <c r="B2865">
        <v>0.086</v>
      </c>
      <c r="C2865" s="1">
        <v>92200</v>
      </c>
      <c r="D2865">
        <v>35.23</v>
      </c>
      <c r="E2865">
        <v>41.55</v>
      </c>
      <c r="F2865" s="1">
        <v>2.46</v>
      </c>
      <c r="G2865">
        <v>-56.25</v>
      </c>
      <c r="H2865">
        <v>-125.51</v>
      </c>
      <c r="I2865" s="1">
        <v>0</v>
      </c>
      <c r="J2865">
        <v>-300</v>
      </c>
      <c r="K2865">
        <v>0</v>
      </c>
    </row>
    <row r="2866" spans="1:11" ht="12.75">
      <c r="A2866">
        <f t="shared" si="45"/>
        <v>0.08580000000000143</v>
      </c>
      <c r="B2866">
        <v>0.086</v>
      </c>
      <c r="C2866" s="1">
        <v>93900</v>
      </c>
      <c r="D2866">
        <v>35.39</v>
      </c>
      <c r="E2866">
        <v>41.06</v>
      </c>
      <c r="F2866" s="1">
        <v>2.46</v>
      </c>
      <c r="G2866">
        <v>-56.25</v>
      </c>
      <c r="H2866">
        <v>-125.51</v>
      </c>
      <c r="I2866" s="1">
        <v>0</v>
      </c>
      <c r="J2866">
        <v>-300</v>
      </c>
      <c r="K2866">
        <v>0</v>
      </c>
    </row>
    <row r="2867" spans="1:11" ht="12.75">
      <c r="A2867">
        <f t="shared" si="45"/>
        <v>0.08590000000000143</v>
      </c>
      <c r="B2867">
        <v>0.086</v>
      </c>
      <c r="C2867" s="1">
        <v>95500</v>
      </c>
      <c r="D2867">
        <v>35.54</v>
      </c>
      <c r="E2867">
        <v>40.59</v>
      </c>
      <c r="F2867" s="1">
        <v>2.46</v>
      </c>
      <c r="G2867">
        <v>-56.25</v>
      </c>
      <c r="H2867">
        <v>-125.51</v>
      </c>
      <c r="I2867" s="1">
        <v>0</v>
      </c>
      <c r="J2867">
        <v>-300</v>
      </c>
      <c r="K2867">
        <v>0</v>
      </c>
    </row>
    <row r="2868" spans="1:11" ht="12.75">
      <c r="A2868">
        <f t="shared" si="45"/>
        <v>0.08600000000000144</v>
      </c>
      <c r="B2868">
        <v>0.086</v>
      </c>
      <c r="C2868" s="1">
        <v>97100</v>
      </c>
      <c r="D2868">
        <v>35.68</v>
      </c>
      <c r="E2868">
        <v>40.14</v>
      </c>
      <c r="F2868" s="1">
        <v>2.46</v>
      </c>
      <c r="G2868">
        <v>-56.25</v>
      </c>
      <c r="H2868">
        <v>-125.52</v>
      </c>
      <c r="I2868" s="1">
        <v>0</v>
      </c>
      <c r="J2868">
        <v>-300</v>
      </c>
      <c r="K2868">
        <v>0</v>
      </c>
    </row>
    <row r="2869" spans="1:11" ht="12.75">
      <c r="A2869">
        <f t="shared" si="45"/>
        <v>0.08610000000000144</v>
      </c>
      <c r="B2869">
        <v>0.086</v>
      </c>
      <c r="C2869" s="1">
        <v>98700</v>
      </c>
      <c r="D2869">
        <v>35.82</v>
      </c>
      <c r="E2869">
        <v>39.71</v>
      </c>
      <c r="F2869" s="1">
        <v>2.46</v>
      </c>
      <c r="G2869">
        <v>-56.25</v>
      </c>
      <c r="H2869">
        <v>-125.52</v>
      </c>
      <c r="I2869" s="1">
        <v>0</v>
      </c>
      <c r="J2869">
        <v>-300</v>
      </c>
      <c r="K2869">
        <v>0</v>
      </c>
    </row>
    <row r="2870" spans="1:11" ht="12.75">
      <c r="A2870">
        <f t="shared" si="45"/>
        <v>0.08620000000000144</v>
      </c>
      <c r="B2870">
        <v>0.086</v>
      </c>
      <c r="C2870" s="1">
        <v>100000</v>
      </c>
      <c r="D2870">
        <v>35.96</v>
      </c>
      <c r="E2870">
        <v>39.3</v>
      </c>
      <c r="F2870" s="1">
        <v>2.46</v>
      </c>
      <c r="G2870">
        <v>-56.25</v>
      </c>
      <c r="H2870">
        <v>-125.52</v>
      </c>
      <c r="I2870" s="1">
        <v>0</v>
      </c>
      <c r="J2870">
        <v>-300</v>
      </c>
      <c r="K2870">
        <v>0</v>
      </c>
    </row>
    <row r="2871" spans="1:11" ht="12.75">
      <c r="A2871">
        <f t="shared" si="45"/>
        <v>0.08630000000000144</v>
      </c>
      <c r="B2871">
        <v>0.086</v>
      </c>
      <c r="C2871" s="1">
        <v>102000</v>
      </c>
      <c r="D2871">
        <v>36.09</v>
      </c>
      <c r="E2871">
        <v>38.9</v>
      </c>
      <c r="F2871" s="1">
        <v>2.46</v>
      </c>
      <c r="G2871">
        <v>-56.25</v>
      </c>
      <c r="H2871">
        <v>-125.52</v>
      </c>
      <c r="I2871" s="1">
        <v>0</v>
      </c>
      <c r="J2871">
        <v>-300</v>
      </c>
      <c r="K2871">
        <v>0</v>
      </c>
    </row>
    <row r="2872" spans="1:11" ht="12.75">
      <c r="A2872">
        <f t="shared" si="45"/>
        <v>0.08640000000000145</v>
      </c>
      <c r="B2872">
        <v>0.086</v>
      </c>
      <c r="C2872" s="1">
        <v>103000</v>
      </c>
      <c r="D2872">
        <v>36.21</v>
      </c>
      <c r="E2872">
        <v>38.53</v>
      </c>
      <c r="F2872" s="1">
        <v>2.46</v>
      </c>
      <c r="G2872">
        <v>-56.26</v>
      </c>
      <c r="H2872">
        <v>-125.52</v>
      </c>
      <c r="I2872" s="1">
        <v>0</v>
      </c>
      <c r="J2872">
        <v>-300</v>
      </c>
      <c r="K2872">
        <v>0</v>
      </c>
    </row>
    <row r="2873" spans="1:11" ht="12.75">
      <c r="A2873">
        <f t="shared" si="45"/>
        <v>0.08650000000000145</v>
      </c>
      <c r="B2873">
        <v>0.086</v>
      </c>
      <c r="C2873" s="1">
        <v>105000</v>
      </c>
      <c r="D2873">
        <v>36.33</v>
      </c>
      <c r="E2873">
        <v>38.17</v>
      </c>
      <c r="F2873" s="1">
        <v>2.46</v>
      </c>
      <c r="G2873">
        <v>-56.26</v>
      </c>
      <c r="H2873">
        <v>-125.53</v>
      </c>
      <c r="I2873" s="1">
        <v>0</v>
      </c>
      <c r="J2873">
        <v>-300</v>
      </c>
      <c r="K2873">
        <v>0</v>
      </c>
    </row>
    <row r="2874" spans="1:11" ht="12.75">
      <c r="A2874">
        <f t="shared" si="45"/>
        <v>0.08660000000000145</v>
      </c>
      <c r="B2874">
        <v>0.087</v>
      </c>
      <c r="C2874" s="1">
        <v>106000</v>
      </c>
      <c r="D2874">
        <v>36.44</v>
      </c>
      <c r="E2874">
        <v>37.83</v>
      </c>
      <c r="F2874" s="1">
        <v>2.46</v>
      </c>
      <c r="G2874">
        <v>-56.26</v>
      </c>
      <c r="H2874">
        <v>-125.53</v>
      </c>
      <c r="I2874" s="1">
        <v>0</v>
      </c>
      <c r="J2874">
        <v>-300</v>
      </c>
      <c r="K2874">
        <v>0</v>
      </c>
    </row>
    <row r="2875" spans="1:11" ht="12.75">
      <c r="A2875">
        <f t="shared" si="45"/>
        <v>0.08670000000000146</v>
      </c>
      <c r="B2875">
        <v>0.087</v>
      </c>
      <c r="C2875" s="1">
        <v>107000</v>
      </c>
      <c r="D2875">
        <v>36.55</v>
      </c>
      <c r="E2875">
        <v>37.49</v>
      </c>
      <c r="F2875" s="1">
        <v>2.46</v>
      </c>
      <c r="G2875">
        <v>-56.26</v>
      </c>
      <c r="H2875">
        <v>-125.53</v>
      </c>
      <c r="I2875" s="1">
        <v>0</v>
      </c>
      <c r="J2875">
        <v>-300</v>
      </c>
      <c r="K2875">
        <v>0</v>
      </c>
    </row>
    <row r="2876" spans="1:11" ht="12.75">
      <c r="A2876">
        <f t="shared" si="45"/>
        <v>0.08680000000000146</v>
      </c>
      <c r="B2876">
        <v>0.087</v>
      </c>
      <c r="C2876" s="1">
        <v>109000</v>
      </c>
      <c r="D2876">
        <v>36.66</v>
      </c>
      <c r="E2876">
        <v>37.18</v>
      </c>
      <c r="F2876" s="1">
        <v>2.46</v>
      </c>
      <c r="G2876">
        <v>-56.26</v>
      </c>
      <c r="H2876">
        <v>-125.53</v>
      </c>
      <c r="I2876" s="1">
        <v>0</v>
      </c>
      <c r="J2876">
        <v>-300</v>
      </c>
      <c r="K2876">
        <v>0</v>
      </c>
    </row>
    <row r="2877" spans="1:11" ht="12.75">
      <c r="A2877">
        <f t="shared" si="45"/>
        <v>0.08690000000000146</v>
      </c>
      <c r="B2877">
        <v>0.087</v>
      </c>
      <c r="C2877" s="1">
        <v>110000</v>
      </c>
      <c r="D2877">
        <v>36.76</v>
      </c>
      <c r="E2877">
        <v>36.87</v>
      </c>
      <c r="F2877" s="1">
        <v>2.46</v>
      </c>
      <c r="G2877">
        <v>-56.26</v>
      </c>
      <c r="H2877">
        <v>-125.53</v>
      </c>
      <c r="I2877" s="1">
        <v>0</v>
      </c>
      <c r="J2877">
        <v>-300</v>
      </c>
      <c r="K2877">
        <v>0</v>
      </c>
    </row>
    <row r="2878" spans="1:11" ht="12.75">
      <c r="A2878">
        <f t="shared" si="45"/>
        <v>0.08700000000000147</v>
      </c>
      <c r="B2878">
        <v>0.087</v>
      </c>
      <c r="C2878" s="1">
        <v>111000</v>
      </c>
      <c r="D2878">
        <v>36.85</v>
      </c>
      <c r="E2878">
        <v>36.58</v>
      </c>
      <c r="F2878" s="1">
        <v>2.46</v>
      </c>
      <c r="G2878">
        <v>-56.26</v>
      </c>
      <c r="H2878">
        <v>-125.54</v>
      </c>
      <c r="I2878" s="1">
        <v>0</v>
      </c>
      <c r="J2878">
        <v>-300</v>
      </c>
      <c r="K2878">
        <v>0</v>
      </c>
    </row>
    <row r="2879" spans="1:11" ht="12.75">
      <c r="A2879">
        <f t="shared" si="45"/>
        <v>0.08710000000000147</v>
      </c>
      <c r="B2879">
        <v>0.087</v>
      </c>
      <c r="C2879" s="1">
        <v>112000</v>
      </c>
      <c r="D2879">
        <v>36.94</v>
      </c>
      <c r="E2879">
        <v>36.3</v>
      </c>
      <c r="F2879" s="1">
        <v>2.46</v>
      </c>
      <c r="G2879">
        <v>-56.26</v>
      </c>
      <c r="H2879">
        <v>-125.54</v>
      </c>
      <c r="I2879" s="1">
        <v>0</v>
      </c>
      <c r="J2879">
        <v>-300</v>
      </c>
      <c r="K2879">
        <v>0</v>
      </c>
    </row>
    <row r="2880" spans="1:11" ht="12.75">
      <c r="A2880">
        <f t="shared" si="45"/>
        <v>0.08720000000000147</v>
      </c>
      <c r="B2880">
        <v>0.087</v>
      </c>
      <c r="C2880" s="1">
        <v>113000</v>
      </c>
      <c r="D2880">
        <v>37.03</v>
      </c>
      <c r="E2880">
        <v>36.03</v>
      </c>
      <c r="F2880" s="1">
        <v>2.45</v>
      </c>
      <c r="G2880">
        <v>-56.26</v>
      </c>
      <c r="H2880">
        <v>-125.54</v>
      </c>
      <c r="I2880" s="1">
        <v>0</v>
      </c>
      <c r="J2880">
        <v>-300</v>
      </c>
      <c r="K2880">
        <v>0</v>
      </c>
    </row>
    <row r="2881" spans="1:11" ht="12.75">
      <c r="A2881">
        <f t="shared" si="45"/>
        <v>0.08730000000000147</v>
      </c>
      <c r="B2881">
        <v>0.087</v>
      </c>
      <c r="C2881" s="1">
        <v>115000</v>
      </c>
      <c r="D2881">
        <v>37.11</v>
      </c>
      <c r="E2881">
        <v>35.77</v>
      </c>
      <c r="F2881" s="1">
        <v>2.45</v>
      </c>
      <c r="G2881">
        <v>-56.27</v>
      </c>
      <c r="H2881">
        <v>-125.54</v>
      </c>
      <c r="I2881" s="1">
        <v>0</v>
      </c>
      <c r="J2881">
        <v>-300</v>
      </c>
      <c r="K2881">
        <v>0</v>
      </c>
    </row>
    <row r="2882" spans="1:11" ht="12.75">
      <c r="A2882">
        <f t="shared" si="45"/>
        <v>0.08740000000000148</v>
      </c>
      <c r="B2882">
        <v>0.087</v>
      </c>
      <c r="C2882" s="1">
        <v>116000</v>
      </c>
      <c r="D2882">
        <v>37.19</v>
      </c>
      <c r="E2882">
        <v>35.51</v>
      </c>
      <c r="F2882" s="1">
        <v>2.45</v>
      </c>
      <c r="G2882">
        <v>-56.27</v>
      </c>
      <c r="H2882">
        <v>-125.56</v>
      </c>
      <c r="I2882" s="1">
        <v>0</v>
      </c>
      <c r="J2882">
        <v>-300</v>
      </c>
      <c r="K2882">
        <v>0</v>
      </c>
    </row>
    <row r="2883" spans="1:11" ht="12.75">
      <c r="A2883">
        <f t="shared" si="45"/>
        <v>0.08750000000000148</v>
      </c>
      <c r="B2883">
        <v>0.087</v>
      </c>
      <c r="C2883" s="1">
        <v>117000</v>
      </c>
      <c r="D2883">
        <v>37.26</v>
      </c>
      <c r="E2883">
        <v>35.27</v>
      </c>
      <c r="F2883" s="1">
        <v>2.45</v>
      </c>
      <c r="G2883">
        <v>-56.27</v>
      </c>
      <c r="H2883">
        <v>-125.57</v>
      </c>
      <c r="I2883" s="1">
        <v>0</v>
      </c>
      <c r="J2883">
        <v>-300</v>
      </c>
      <c r="K2883">
        <v>0</v>
      </c>
    </row>
    <row r="2884" spans="1:11" ht="12.75">
      <c r="A2884">
        <f t="shared" si="45"/>
        <v>0.08760000000000148</v>
      </c>
      <c r="B2884">
        <v>0.088</v>
      </c>
      <c r="C2884" s="1">
        <v>117000</v>
      </c>
      <c r="D2884">
        <v>37.33</v>
      </c>
      <c r="E2884">
        <v>35.04</v>
      </c>
      <c r="F2884" s="1">
        <v>2.45</v>
      </c>
      <c r="G2884">
        <v>-56.27</v>
      </c>
      <c r="H2884">
        <v>-125.57</v>
      </c>
      <c r="I2884" s="1">
        <v>0</v>
      </c>
      <c r="J2884">
        <v>-300</v>
      </c>
      <c r="K2884">
        <v>0</v>
      </c>
    </row>
    <row r="2885" spans="1:11" ht="12.75">
      <c r="A2885">
        <f t="shared" si="45"/>
        <v>0.08770000000000149</v>
      </c>
      <c r="B2885">
        <v>0.088</v>
      </c>
      <c r="C2885" s="1">
        <v>118000</v>
      </c>
      <c r="D2885">
        <v>37.4</v>
      </c>
      <c r="E2885">
        <v>34.81</v>
      </c>
      <c r="F2885" s="1">
        <v>2.45</v>
      </c>
      <c r="G2885">
        <v>-56.27</v>
      </c>
      <c r="H2885">
        <v>-125.57</v>
      </c>
      <c r="I2885" s="1">
        <v>0</v>
      </c>
      <c r="J2885">
        <v>-300</v>
      </c>
      <c r="K2885">
        <v>0</v>
      </c>
    </row>
    <row r="2886" spans="1:11" ht="12.75">
      <c r="A2886">
        <f t="shared" si="45"/>
        <v>0.08780000000000149</v>
      </c>
      <c r="B2886">
        <v>0.088</v>
      </c>
      <c r="C2886" s="1">
        <v>119000</v>
      </c>
      <c r="D2886">
        <v>37.46</v>
      </c>
      <c r="E2886">
        <v>34.6</v>
      </c>
      <c r="F2886" s="1">
        <v>2.45</v>
      </c>
      <c r="G2886">
        <v>-56.27</v>
      </c>
      <c r="H2886">
        <v>-125.57</v>
      </c>
      <c r="I2886" s="1">
        <v>0</v>
      </c>
      <c r="J2886">
        <v>-300</v>
      </c>
      <c r="K2886">
        <v>0</v>
      </c>
    </row>
    <row r="2887" spans="1:11" ht="12.75">
      <c r="A2887">
        <f t="shared" si="45"/>
        <v>0.08790000000000149</v>
      </c>
      <c r="B2887">
        <v>0.088</v>
      </c>
      <c r="C2887" s="1">
        <v>120000</v>
      </c>
      <c r="D2887">
        <v>37.52</v>
      </c>
      <c r="E2887">
        <v>34.39</v>
      </c>
      <c r="F2887" s="1">
        <v>2.45</v>
      </c>
      <c r="G2887">
        <v>-56.27</v>
      </c>
      <c r="H2887">
        <v>-125.57</v>
      </c>
      <c r="I2887" s="1">
        <v>0</v>
      </c>
      <c r="J2887">
        <v>-300</v>
      </c>
      <c r="K2887">
        <v>0</v>
      </c>
    </row>
    <row r="2888" spans="1:11" ht="12.75">
      <c r="A2888">
        <f t="shared" si="45"/>
        <v>0.0880000000000015</v>
      </c>
      <c r="B2888">
        <v>0.088</v>
      </c>
      <c r="C2888" s="1">
        <v>121000</v>
      </c>
      <c r="D2888">
        <v>37.57</v>
      </c>
      <c r="E2888">
        <v>34.18</v>
      </c>
      <c r="F2888" s="1">
        <v>2.45</v>
      </c>
      <c r="G2888">
        <v>-56.27</v>
      </c>
      <c r="H2888">
        <v>-125.57</v>
      </c>
      <c r="I2888" s="1">
        <v>0</v>
      </c>
      <c r="J2888">
        <v>-300</v>
      </c>
      <c r="K2888">
        <v>0</v>
      </c>
    </row>
    <row r="2889" spans="1:11" ht="12.75">
      <c r="A2889">
        <f t="shared" si="45"/>
        <v>0.0881000000000015</v>
      </c>
      <c r="B2889">
        <v>0.088</v>
      </c>
      <c r="C2889" s="1">
        <v>121000</v>
      </c>
      <c r="D2889">
        <v>37.62</v>
      </c>
      <c r="E2889">
        <v>33.99</v>
      </c>
      <c r="F2889" s="1">
        <v>2.45</v>
      </c>
      <c r="G2889">
        <v>-56.28</v>
      </c>
      <c r="H2889">
        <v>-125.57</v>
      </c>
      <c r="I2889" s="1">
        <v>0</v>
      </c>
      <c r="J2889">
        <v>-300</v>
      </c>
      <c r="K2889">
        <v>0</v>
      </c>
    </row>
    <row r="2890" spans="1:11" ht="12.75">
      <c r="A2890">
        <f t="shared" si="45"/>
        <v>0.0882000000000015</v>
      </c>
      <c r="B2890">
        <v>0.088</v>
      </c>
      <c r="C2890" s="1">
        <v>122000</v>
      </c>
      <c r="D2890">
        <v>37.67</v>
      </c>
      <c r="E2890">
        <v>33.8</v>
      </c>
      <c r="F2890" s="1">
        <v>2.45</v>
      </c>
      <c r="G2890">
        <v>-56.28</v>
      </c>
      <c r="H2890">
        <v>-125.57</v>
      </c>
      <c r="I2890" s="1">
        <v>0</v>
      </c>
      <c r="J2890">
        <v>-300</v>
      </c>
      <c r="K2890">
        <v>0</v>
      </c>
    </row>
    <row r="2891" spans="1:11" ht="12.75">
      <c r="A2891">
        <f t="shared" si="45"/>
        <v>0.0883000000000015</v>
      </c>
      <c r="B2891">
        <v>0.088</v>
      </c>
      <c r="C2891" s="1">
        <v>123000</v>
      </c>
      <c r="D2891">
        <v>37.71</v>
      </c>
      <c r="E2891">
        <v>33.61</v>
      </c>
      <c r="F2891" s="1">
        <v>2.45</v>
      </c>
      <c r="G2891">
        <v>-56.28</v>
      </c>
      <c r="H2891">
        <v>-125.57</v>
      </c>
      <c r="I2891" s="1">
        <v>0</v>
      </c>
      <c r="J2891">
        <v>-300</v>
      </c>
      <c r="K2891">
        <v>0</v>
      </c>
    </row>
    <row r="2892" spans="1:11" ht="12.75">
      <c r="A2892">
        <f t="shared" si="45"/>
        <v>0.0884000000000015</v>
      </c>
      <c r="B2892">
        <v>0.088</v>
      </c>
      <c r="C2892" s="1">
        <v>123000</v>
      </c>
      <c r="D2892">
        <v>37.75</v>
      </c>
      <c r="E2892">
        <v>33.44</v>
      </c>
      <c r="F2892" s="1">
        <v>2.45</v>
      </c>
      <c r="G2892">
        <v>-56.28</v>
      </c>
      <c r="H2892">
        <v>-125.58</v>
      </c>
      <c r="I2892" s="1">
        <v>0</v>
      </c>
      <c r="J2892">
        <v>-300</v>
      </c>
      <c r="K2892">
        <v>0</v>
      </c>
    </row>
    <row r="2893" spans="1:11" ht="12.75">
      <c r="A2893">
        <f t="shared" si="45"/>
        <v>0.08850000000000151</v>
      </c>
      <c r="B2893">
        <v>0.089</v>
      </c>
      <c r="C2893" s="1">
        <v>124000</v>
      </c>
      <c r="D2893">
        <v>37.79</v>
      </c>
      <c r="E2893">
        <v>33.26</v>
      </c>
      <c r="F2893" s="1">
        <v>2.45</v>
      </c>
      <c r="G2893">
        <v>-56.28</v>
      </c>
      <c r="H2893">
        <v>-125.58</v>
      </c>
      <c r="I2893" s="1">
        <v>0</v>
      </c>
      <c r="J2893">
        <v>-300</v>
      </c>
      <c r="K2893">
        <v>0</v>
      </c>
    </row>
    <row r="2894" spans="1:11" ht="12.75">
      <c r="A2894">
        <f t="shared" si="45"/>
        <v>0.08860000000000151</v>
      </c>
      <c r="B2894">
        <v>0.089</v>
      </c>
      <c r="C2894" s="1">
        <v>124000</v>
      </c>
      <c r="D2894">
        <v>37.82</v>
      </c>
      <c r="E2894">
        <v>33.1</v>
      </c>
      <c r="F2894" s="1">
        <v>2.45</v>
      </c>
      <c r="G2894">
        <v>-56.28</v>
      </c>
      <c r="H2894">
        <v>-125.58</v>
      </c>
      <c r="I2894" s="1">
        <v>0</v>
      </c>
      <c r="J2894">
        <v>-300</v>
      </c>
      <c r="K2894">
        <v>0</v>
      </c>
    </row>
    <row r="2895" spans="1:11" ht="12.75">
      <c r="A2895">
        <f t="shared" si="45"/>
        <v>0.08870000000000151</v>
      </c>
      <c r="B2895">
        <v>0.089</v>
      </c>
      <c r="C2895" s="1">
        <v>125000</v>
      </c>
      <c r="D2895">
        <v>37.85</v>
      </c>
      <c r="E2895">
        <v>32.94</v>
      </c>
      <c r="F2895" s="1">
        <v>2.45</v>
      </c>
      <c r="G2895">
        <v>-56.28</v>
      </c>
      <c r="H2895">
        <v>-125.58</v>
      </c>
      <c r="I2895" s="1">
        <v>0</v>
      </c>
      <c r="J2895">
        <v>-300</v>
      </c>
      <c r="K2895">
        <v>0</v>
      </c>
    </row>
    <row r="2896" spans="1:11" ht="12.75">
      <c r="A2896">
        <f t="shared" si="45"/>
        <v>0.08880000000000152</v>
      </c>
      <c r="B2896">
        <v>0.089</v>
      </c>
      <c r="C2896" s="1">
        <v>125000</v>
      </c>
      <c r="D2896">
        <v>37.87</v>
      </c>
      <c r="E2896">
        <v>32.78</v>
      </c>
      <c r="F2896" s="1">
        <v>2.45</v>
      </c>
      <c r="G2896">
        <v>-56.29</v>
      </c>
      <c r="H2896">
        <v>-125.58</v>
      </c>
      <c r="I2896" s="1">
        <v>0</v>
      </c>
      <c r="J2896">
        <v>-300</v>
      </c>
      <c r="K2896">
        <v>0</v>
      </c>
    </row>
    <row r="2897" spans="1:11" ht="12.75">
      <c r="A2897">
        <f t="shared" si="45"/>
        <v>0.08890000000000152</v>
      </c>
      <c r="B2897">
        <v>0.089</v>
      </c>
      <c r="C2897" s="1">
        <v>125000</v>
      </c>
      <c r="D2897">
        <v>37.89</v>
      </c>
      <c r="E2897">
        <v>32.63</v>
      </c>
      <c r="F2897" s="1">
        <v>2.45</v>
      </c>
      <c r="G2897">
        <v>-56.29</v>
      </c>
      <c r="H2897">
        <v>-125.58</v>
      </c>
      <c r="I2897" s="1">
        <v>0</v>
      </c>
      <c r="J2897">
        <v>-300</v>
      </c>
      <c r="K2897">
        <v>0</v>
      </c>
    </row>
    <row r="2898" spans="1:11" ht="12.75">
      <c r="A2898">
        <f t="shared" si="45"/>
        <v>0.08900000000000152</v>
      </c>
      <c r="B2898">
        <v>0.089</v>
      </c>
      <c r="C2898" s="1">
        <v>126000</v>
      </c>
      <c r="D2898">
        <v>37.91</v>
      </c>
      <c r="E2898">
        <v>32.49</v>
      </c>
      <c r="F2898" s="1">
        <v>2.45</v>
      </c>
      <c r="G2898">
        <v>-56.29</v>
      </c>
      <c r="H2898">
        <v>-125.58</v>
      </c>
      <c r="I2898" s="1">
        <v>0</v>
      </c>
      <c r="J2898">
        <v>-300</v>
      </c>
      <c r="K2898">
        <v>0</v>
      </c>
    </row>
    <row r="2899" spans="1:11" ht="12.75">
      <c r="A2899">
        <f t="shared" si="45"/>
        <v>0.08910000000000153</v>
      </c>
      <c r="B2899">
        <v>0.089</v>
      </c>
      <c r="C2899" s="1">
        <v>126000</v>
      </c>
      <c r="D2899">
        <v>37.93</v>
      </c>
      <c r="E2899">
        <v>32.35</v>
      </c>
      <c r="F2899" s="1">
        <v>2.45</v>
      </c>
      <c r="G2899">
        <v>-56.29</v>
      </c>
      <c r="H2899">
        <v>-125.58</v>
      </c>
      <c r="I2899" s="1">
        <v>0</v>
      </c>
      <c r="J2899">
        <v>-300</v>
      </c>
      <c r="K2899">
        <v>0</v>
      </c>
    </row>
    <row r="2900" spans="1:11" ht="12.75">
      <c r="A2900">
        <f t="shared" si="45"/>
        <v>0.08920000000000153</v>
      </c>
      <c r="B2900">
        <v>0.089</v>
      </c>
      <c r="C2900" s="1">
        <v>126000</v>
      </c>
      <c r="D2900">
        <v>37.94</v>
      </c>
      <c r="E2900">
        <v>32.21</v>
      </c>
      <c r="F2900" s="1">
        <v>2.45</v>
      </c>
      <c r="G2900">
        <v>-56.29</v>
      </c>
      <c r="H2900">
        <v>-125.58</v>
      </c>
      <c r="I2900" s="1">
        <v>0</v>
      </c>
      <c r="J2900">
        <v>-300</v>
      </c>
      <c r="K2900">
        <v>0</v>
      </c>
    </row>
    <row r="2901" spans="1:11" ht="12.75">
      <c r="A2901">
        <f t="shared" si="45"/>
        <v>0.08930000000000153</v>
      </c>
      <c r="B2901">
        <v>0.089</v>
      </c>
      <c r="C2901" s="1">
        <v>126000</v>
      </c>
      <c r="D2901">
        <v>37.95</v>
      </c>
      <c r="E2901">
        <v>32.08</v>
      </c>
      <c r="F2901" s="1">
        <v>2.45</v>
      </c>
      <c r="G2901">
        <v>-56.29</v>
      </c>
      <c r="H2901">
        <v>-125.58</v>
      </c>
      <c r="I2901" s="1">
        <v>0</v>
      </c>
      <c r="J2901">
        <v>-300</v>
      </c>
      <c r="K2901">
        <v>0</v>
      </c>
    </row>
    <row r="2902" spans="1:11" ht="12.75">
      <c r="A2902">
        <f t="shared" si="45"/>
        <v>0.08940000000000153</v>
      </c>
      <c r="B2902">
        <v>0.089</v>
      </c>
      <c r="C2902" s="1">
        <v>126000</v>
      </c>
      <c r="D2902">
        <v>37.95</v>
      </c>
      <c r="E2902">
        <v>31.95</v>
      </c>
      <c r="F2902" s="1">
        <v>2.45</v>
      </c>
      <c r="G2902">
        <v>-56.3</v>
      </c>
      <c r="H2902">
        <v>-125.58</v>
      </c>
      <c r="I2902" s="1">
        <v>0</v>
      </c>
      <c r="J2902">
        <v>-300</v>
      </c>
      <c r="K2902">
        <v>0</v>
      </c>
    </row>
    <row r="2903" spans="1:11" ht="12.75">
      <c r="A2903">
        <f t="shared" si="45"/>
        <v>0.08950000000000154</v>
      </c>
      <c r="B2903">
        <v>0.089</v>
      </c>
      <c r="C2903" s="1">
        <v>126000</v>
      </c>
      <c r="D2903">
        <v>37.95</v>
      </c>
      <c r="E2903">
        <v>31.82</v>
      </c>
      <c r="F2903" s="1">
        <v>2.45</v>
      </c>
      <c r="G2903">
        <v>-56.3</v>
      </c>
      <c r="H2903">
        <v>-125.58</v>
      </c>
      <c r="I2903" s="1">
        <v>0</v>
      </c>
      <c r="J2903">
        <v>-300</v>
      </c>
      <c r="K2903">
        <v>0</v>
      </c>
    </row>
    <row r="2904" spans="1:11" ht="12.75">
      <c r="A2904">
        <f t="shared" si="45"/>
        <v>0.08960000000000154</v>
      </c>
      <c r="B2904">
        <v>0.09</v>
      </c>
      <c r="C2904" s="1">
        <v>126000</v>
      </c>
      <c r="D2904">
        <v>37.95</v>
      </c>
      <c r="E2904">
        <v>31.7</v>
      </c>
      <c r="F2904" s="1">
        <v>2.45</v>
      </c>
      <c r="G2904">
        <v>-56.3</v>
      </c>
      <c r="H2904">
        <v>-125.6</v>
      </c>
      <c r="I2904" s="1">
        <v>0</v>
      </c>
      <c r="J2904">
        <v>-300</v>
      </c>
      <c r="K2904">
        <v>0</v>
      </c>
    </row>
    <row r="2905" spans="1:11" ht="12.75">
      <c r="A2905">
        <f aca="true" t="shared" si="46" ref="A2905:A2968">SUM(A2904+0.0001)</f>
        <v>0.08970000000000154</v>
      </c>
      <c r="B2905">
        <v>0.09</v>
      </c>
      <c r="C2905" s="1">
        <v>126000</v>
      </c>
      <c r="D2905">
        <v>37.94</v>
      </c>
      <c r="E2905">
        <v>31.59</v>
      </c>
      <c r="F2905" s="1">
        <v>2.44</v>
      </c>
      <c r="G2905">
        <v>-56.3</v>
      </c>
      <c r="H2905">
        <v>-125.6</v>
      </c>
      <c r="I2905" s="1">
        <v>0</v>
      </c>
      <c r="J2905">
        <v>-300</v>
      </c>
      <c r="K2905">
        <v>0</v>
      </c>
    </row>
    <row r="2906" spans="1:11" ht="12.75">
      <c r="A2906">
        <f t="shared" si="46"/>
        <v>0.08980000000000155</v>
      </c>
      <c r="B2906">
        <v>0.09</v>
      </c>
      <c r="C2906" s="1">
        <v>126000</v>
      </c>
      <c r="D2906">
        <v>37.93</v>
      </c>
      <c r="E2906">
        <v>31.47</v>
      </c>
      <c r="F2906" s="1">
        <v>2.44</v>
      </c>
      <c r="G2906">
        <v>-56.3</v>
      </c>
      <c r="H2906">
        <v>-125.6</v>
      </c>
      <c r="I2906" s="1">
        <v>0</v>
      </c>
      <c r="J2906">
        <v>-300</v>
      </c>
      <c r="K2906">
        <v>0</v>
      </c>
    </row>
    <row r="2907" spans="1:11" ht="12.75">
      <c r="A2907">
        <f t="shared" si="46"/>
        <v>0.08990000000000155</v>
      </c>
      <c r="B2907">
        <v>0.09</v>
      </c>
      <c r="C2907" s="1">
        <v>126000</v>
      </c>
      <c r="D2907">
        <v>37.92</v>
      </c>
      <c r="E2907">
        <v>31.37</v>
      </c>
      <c r="F2907" s="1">
        <v>2.44</v>
      </c>
      <c r="G2907">
        <v>-56.3</v>
      </c>
      <c r="H2907">
        <v>-125.6</v>
      </c>
      <c r="I2907" s="1">
        <v>0</v>
      </c>
      <c r="J2907">
        <v>-300</v>
      </c>
      <c r="K2907">
        <v>0</v>
      </c>
    </row>
    <row r="2908" spans="1:11" ht="12.75">
      <c r="A2908">
        <f t="shared" si="46"/>
        <v>0.09000000000000155</v>
      </c>
      <c r="B2908">
        <v>0.09</v>
      </c>
      <c r="C2908" s="1">
        <v>125000</v>
      </c>
      <c r="D2908">
        <v>37.91</v>
      </c>
      <c r="E2908">
        <v>31.26</v>
      </c>
      <c r="F2908" s="1">
        <v>2.44</v>
      </c>
      <c r="G2908">
        <v>-56.31</v>
      </c>
      <c r="H2908">
        <v>-125.6</v>
      </c>
      <c r="I2908" s="1">
        <v>0</v>
      </c>
      <c r="J2908">
        <v>-300</v>
      </c>
      <c r="K2908">
        <v>0</v>
      </c>
    </row>
    <row r="2909" spans="1:11" ht="12.75">
      <c r="A2909">
        <f t="shared" si="46"/>
        <v>0.09010000000000155</v>
      </c>
      <c r="B2909">
        <v>0.09</v>
      </c>
      <c r="C2909" s="1">
        <v>125000</v>
      </c>
      <c r="D2909">
        <v>37.89</v>
      </c>
      <c r="E2909">
        <v>31.16</v>
      </c>
      <c r="F2909" s="1">
        <v>2.44</v>
      </c>
      <c r="G2909">
        <v>-56.31</v>
      </c>
      <c r="H2909">
        <v>-125.6</v>
      </c>
      <c r="I2909" s="1">
        <v>0</v>
      </c>
      <c r="J2909">
        <v>-300</v>
      </c>
      <c r="K2909">
        <v>0</v>
      </c>
    </row>
    <row r="2910" spans="1:11" ht="12.75">
      <c r="A2910">
        <f t="shared" si="46"/>
        <v>0.09020000000000156</v>
      </c>
      <c r="B2910">
        <v>0.09</v>
      </c>
      <c r="C2910" s="1">
        <v>125000</v>
      </c>
      <c r="D2910">
        <v>37.86</v>
      </c>
      <c r="E2910">
        <v>31.06</v>
      </c>
      <c r="F2910" s="1">
        <v>2.44</v>
      </c>
      <c r="G2910">
        <v>-56.31</v>
      </c>
      <c r="H2910">
        <v>-125.6</v>
      </c>
      <c r="I2910" s="1">
        <v>0</v>
      </c>
      <c r="J2910">
        <v>-300</v>
      </c>
      <c r="K2910">
        <v>0</v>
      </c>
    </row>
    <row r="2911" spans="1:11" ht="12.75">
      <c r="A2911">
        <f t="shared" si="46"/>
        <v>0.09030000000000156</v>
      </c>
      <c r="B2911">
        <v>0.09</v>
      </c>
      <c r="C2911" s="1">
        <v>124000</v>
      </c>
      <c r="D2911">
        <v>37.84</v>
      </c>
      <c r="E2911">
        <v>30.97</v>
      </c>
      <c r="F2911" s="1">
        <v>2.44</v>
      </c>
      <c r="G2911">
        <v>-56.31</v>
      </c>
      <c r="H2911">
        <v>-125.59</v>
      </c>
      <c r="I2911" s="1">
        <v>0</v>
      </c>
      <c r="J2911">
        <v>-300</v>
      </c>
      <c r="K2911">
        <v>0</v>
      </c>
    </row>
    <row r="2912" spans="1:11" ht="12.75">
      <c r="A2912">
        <f t="shared" si="46"/>
        <v>0.09040000000000156</v>
      </c>
      <c r="B2912">
        <v>0.09</v>
      </c>
      <c r="C2912" s="1">
        <v>124000</v>
      </c>
      <c r="D2912">
        <v>37.81</v>
      </c>
      <c r="E2912">
        <v>30.87</v>
      </c>
      <c r="F2912" s="1">
        <v>2.44</v>
      </c>
      <c r="G2912">
        <v>-56.31</v>
      </c>
      <c r="H2912">
        <v>-125.59</v>
      </c>
      <c r="I2912" s="1">
        <v>0</v>
      </c>
      <c r="J2912">
        <v>-300</v>
      </c>
      <c r="K2912">
        <v>0</v>
      </c>
    </row>
    <row r="2913" spans="1:11" ht="12.75">
      <c r="A2913">
        <f t="shared" si="46"/>
        <v>0.09050000000000157</v>
      </c>
      <c r="B2913">
        <v>0.09</v>
      </c>
      <c r="C2913" s="1">
        <v>124000</v>
      </c>
      <c r="D2913">
        <v>37.78</v>
      </c>
      <c r="E2913">
        <v>30.79</v>
      </c>
      <c r="F2913" s="1">
        <v>2.44</v>
      </c>
      <c r="G2913">
        <v>-56.31</v>
      </c>
      <c r="H2913">
        <v>-125.59</v>
      </c>
      <c r="I2913" s="1">
        <v>0</v>
      </c>
      <c r="J2913">
        <v>-300</v>
      </c>
      <c r="K2913">
        <v>0</v>
      </c>
    </row>
    <row r="2914" spans="1:11" ht="12.75">
      <c r="A2914">
        <f t="shared" si="46"/>
        <v>0.09060000000000157</v>
      </c>
      <c r="B2914">
        <v>0.091</v>
      </c>
      <c r="C2914" s="1">
        <v>123000</v>
      </c>
      <c r="D2914">
        <v>37.74</v>
      </c>
      <c r="E2914">
        <v>30.7</v>
      </c>
      <c r="F2914" s="1">
        <v>2.44</v>
      </c>
      <c r="G2914">
        <v>-56.32</v>
      </c>
      <c r="H2914">
        <v>-125.59</v>
      </c>
      <c r="I2914" s="1">
        <v>0</v>
      </c>
      <c r="J2914">
        <v>-300</v>
      </c>
      <c r="K2914">
        <v>0</v>
      </c>
    </row>
    <row r="2915" spans="1:11" ht="12.75">
      <c r="A2915">
        <f t="shared" si="46"/>
        <v>0.09070000000000157</v>
      </c>
      <c r="B2915">
        <v>0.091</v>
      </c>
      <c r="C2915" s="1">
        <v>123000</v>
      </c>
      <c r="D2915">
        <v>37.7</v>
      </c>
      <c r="E2915">
        <v>30.62</v>
      </c>
      <c r="F2915" s="1">
        <v>2.44</v>
      </c>
      <c r="G2915">
        <v>-56.32</v>
      </c>
      <c r="H2915">
        <v>-125.59</v>
      </c>
      <c r="I2915" s="1">
        <v>0</v>
      </c>
      <c r="J2915">
        <v>-300</v>
      </c>
      <c r="K2915">
        <v>0</v>
      </c>
    </row>
    <row r="2916" spans="1:11" ht="12.75">
      <c r="A2916">
        <f t="shared" si="46"/>
        <v>0.09080000000000157</v>
      </c>
      <c r="B2916">
        <v>0.091</v>
      </c>
      <c r="C2916" s="1">
        <v>122000</v>
      </c>
      <c r="D2916">
        <v>37.66</v>
      </c>
      <c r="E2916">
        <v>30.54</v>
      </c>
      <c r="F2916" s="1">
        <v>2.44</v>
      </c>
      <c r="G2916">
        <v>-56.32</v>
      </c>
      <c r="H2916">
        <v>-125.59</v>
      </c>
      <c r="I2916" s="1">
        <v>0</v>
      </c>
      <c r="J2916">
        <v>-300</v>
      </c>
      <c r="K2916">
        <v>0</v>
      </c>
    </row>
    <row r="2917" spans="1:11" ht="12.75">
      <c r="A2917">
        <f t="shared" si="46"/>
        <v>0.09090000000000158</v>
      </c>
      <c r="B2917">
        <v>0.091</v>
      </c>
      <c r="C2917" s="1">
        <v>121000</v>
      </c>
      <c r="D2917">
        <v>37.61</v>
      </c>
      <c r="E2917">
        <v>30.46</v>
      </c>
      <c r="F2917" s="1">
        <v>2.44</v>
      </c>
      <c r="G2917">
        <v>-56.32</v>
      </c>
      <c r="H2917">
        <v>-125.59</v>
      </c>
      <c r="I2917" s="1">
        <v>0</v>
      </c>
      <c r="J2917">
        <v>-300</v>
      </c>
      <c r="K2917">
        <v>0</v>
      </c>
    </row>
    <row r="2918" spans="1:11" ht="12.75">
      <c r="A2918">
        <f t="shared" si="46"/>
        <v>0.09100000000000158</v>
      </c>
      <c r="B2918">
        <v>0.091</v>
      </c>
      <c r="C2918" s="1">
        <v>121000</v>
      </c>
      <c r="D2918">
        <v>37.56</v>
      </c>
      <c r="E2918">
        <v>30.39</v>
      </c>
      <c r="F2918" s="1">
        <v>2.44</v>
      </c>
      <c r="G2918">
        <v>-56.32</v>
      </c>
      <c r="H2918">
        <v>-125.58</v>
      </c>
      <c r="I2918" s="1">
        <v>0</v>
      </c>
      <c r="J2918">
        <v>-300</v>
      </c>
      <c r="K2918">
        <v>0</v>
      </c>
    </row>
    <row r="2919" spans="1:11" ht="12.75">
      <c r="A2919">
        <f t="shared" si="46"/>
        <v>0.09110000000000158</v>
      </c>
      <c r="B2919">
        <v>0.091</v>
      </c>
      <c r="C2919" s="1">
        <v>120000</v>
      </c>
      <c r="D2919">
        <v>37.5</v>
      </c>
      <c r="E2919">
        <v>30.32</v>
      </c>
      <c r="F2919" s="1">
        <v>2.44</v>
      </c>
      <c r="G2919">
        <v>-56.33</v>
      </c>
      <c r="H2919">
        <v>-125.58</v>
      </c>
      <c r="I2919" s="1">
        <v>0</v>
      </c>
      <c r="J2919">
        <v>-300</v>
      </c>
      <c r="K2919">
        <v>0</v>
      </c>
    </row>
    <row r="2920" spans="1:11" ht="12.75">
      <c r="A2920">
        <f t="shared" si="46"/>
        <v>0.09120000000000159</v>
      </c>
      <c r="B2920">
        <v>0.091</v>
      </c>
      <c r="C2920" s="1">
        <v>119000</v>
      </c>
      <c r="D2920">
        <v>37.45</v>
      </c>
      <c r="E2920">
        <v>30.26</v>
      </c>
      <c r="F2920" s="1">
        <v>2.44</v>
      </c>
      <c r="G2920">
        <v>-56.33</v>
      </c>
      <c r="H2920">
        <v>-125.58</v>
      </c>
      <c r="I2920" s="1">
        <v>0</v>
      </c>
      <c r="J2920">
        <v>-300</v>
      </c>
      <c r="K2920">
        <v>0</v>
      </c>
    </row>
    <row r="2921" spans="1:11" ht="12.75">
      <c r="A2921">
        <f t="shared" si="46"/>
        <v>0.09130000000000159</v>
      </c>
      <c r="B2921">
        <v>0.091</v>
      </c>
      <c r="C2921" s="1">
        <v>118000</v>
      </c>
      <c r="D2921">
        <v>37.39</v>
      </c>
      <c r="E2921">
        <v>30.19</v>
      </c>
      <c r="F2921" s="1">
        <v>2.44</v>
      </c>
      <c r="G2921">
        <v>-56.33</v>
      </c>
      <c r="H2921">
        <v>-125.58</v>
      </c>
      <c r="I2921" s="1">
        <v>0</v>
      </c>
      <c r="J2921">
        <v>-300</v>
      </c>
      <c r="K2921">
        <v>0</v>
      </c>
    </row>
    <row r="2922" spans="1:11" ht="12.75">
      <c r="A2922">
        <f t="shared" si="46"/>
        <v>0.09140000000000159</v>
      </c>
      <c r="B2922">
        <v>0.091</v>
      </c>
      <c r="C2922" s="1">
        <v>117000</v>
      </c>
      <c r="D2922">
        <v>37.32</v>
      </c>
      <c r="E2922">
        <v>30.13</v>
      </c>
      <c r="F2922" s="1">
        <v>2.44</v>
      </c>
      <c r="G2922">
        <v>-56.33</v>
      </c>
      <c r="H2922">
        <v>-125.57</v>
      </c>
      <c r="I2922" s="1">
        <v>0</v>
      </c>
      <c r="J2922">
        <v>-300</v>
      </c>
      <c r="K2922">
        <v>0</v>
      </c>
    </row>
    <row r="2923" spans="1:11" ht="12.75">
      <c r="A2923">
        <f t="shared" si="46"/>
        <v>0.0915000000000016</v>
      </c>
      <c r="B2923">
        <v>0.091</v>
      </c>
      <c r="C2923" s="1">
        <v>116000</v>
      </c>
      <c r="D2923">
        <v>37.25</v>
      </c>
      <c r="E2923">
        <v>30.07</v>
      </c>
      <c r="F2923" s="1">
        <v>2.44</v>
      </c>
      <c r="G2923">
        <v>-56.33</v>
      </c>
      <c r="H2923">
        <v>-125.57</v>
      </c>
      <c r="I2923" s="1">
        <v>0</v>
      </c>
      <c r="J2923">
        <v>-300</v>
      </c>
      <c r="K2923">
        <v>0</v>
      </c>
    </row>
    <row r="2924" spans="1:11" ht="12.75">
      <c r="A2924">
        <f t="shared" si="46"/>
        <v>0.0916000000000016</v>
      </c>
      <c r="B2924">
        <v>0.092</v>
      </c>
      <c r="C2924" s="1">
        <v>115000</v>
      </c>
      <c r="D2924">
        <v>37.18</v>
      </c>
      <c r="E2924">
        <v>30.02</v>
      </c>
      <c r="F2924" s="1">
        <v>2.44</v>
      </c>
      <c r="G2924">
        <v>-56.33</v>
      </c>
      <c r="H2924">
        <v>-125.57</v>
      </c>
      <c r="I2924" s="1">
        <v>0</v>
      </c>
      <c r="J2924">
        <v>-300</v>
      </c>
      <c r="K2924">
        <v>0</v>
      </c>
    </row>
    <row r="2925" spans="1:11" ht="12.75">
      <c r="A2925">
        <f t="shared" si="46"/>
        <v>0.0917000000000016</v>
      </c>
      <c r="B2925">
        <v>0.092</v>
      </c>
      <c r="C2925" s="1">
        <v>114000</v>
      </c>
      <c r="D2925">
        <v>37.11</v>
      </c>
      <c r="E2925">
        <v>29.97</v>
      </c>
      <c r="F2925" s="1">
        <v>2.43</v>
      </c>
      <c r="G2925">
        <v>-56.34</v>
      </c>
      <c r="H2925">
        <v>-125.57</v>
      </c>
      <c r="I2925" s="1">
        <v>0</v>
      </c>
      <c r="J2925">
        <v>-300</v>
      </c>
      <c r="K2925">
        <v>0</v>
      </c>
    </row>
    <row r="2926" spans="1:11" ht="12.75">
      <c r="A2926">
        <f t="shared" si="46"/>
        <v>0.0918000000000016</v>
      </c>
      <c r="B2926">
        <v>0.092</v>
      </c>
      <c r="C2926" s="1">
        <v>113000</v>
      </c>
      <c r="D2926">
        <v>37.03</v>
      </c>
      <c r="E2926">
        <v>29.92</v>
      </c>
      <c r="F2926" s="1">
        <v>2.43</v>
      </c>
      <c r="G2926">
        <v>-56.34</v>
      </c>
      <c r="H2926">
        <v>-125.56</v>
      </c>
      <c r="I2926" s="1">
        <v>0</v>
      </c>
      <c r="J2926">
        <v>-300</v>
      </c>
      <c r="K2926">
        <v>0</v>
      </c>
    </row>
    <row r="2927" spans="1:11" ht="12.75">
      <c r="A2927">
        <f t="shared" si="46"/>
        <v>0.0919000000000016</v>
      </c>
      <c r="B2927">
        <v>0.092</v>
      </c>
      <c r="C2927" s="1">
        <v>112000</v>
      </c>
      <c r="D2927">
        <v>36.94</v>
      </c>
      <c r="E2927">
        <v>29.88</v>
      </c>
      <c r="F2927" s="1">
        <v>2.43</v>
      </c>
      <c r="G2927">
        <v>-56.34</v>
      </c>
      <c r="H2927">
        <v>-125.56</v>
      </c>
      <c r="I2927" s="1">
        <v>0</v>
      </c>
      <c r="J2927">
        <v>-300</v>
      </c>
      <c r="K2927">
        <v>0</v>
      </c>
    </row>
    <row r="2928" spans="1:11" ht="12.75">
      <c r="A2928">
        <f t="shared" si="46"/>
        <v>0.09200000000000161</v>
      </c>
      <c r="B2928">
        <v>0.092</v>
      </c>
      <c r="C2928" s="1">
        <v>111000</v>
      </c>
      <c r="D2928">
        <v>36.85</v>
      </c>
      <c r="E2928">
        <v>29.83</v>
      </c>
      <c r="F2928" s="1">
        <v>2.43</v>
      </c>
      <c r="G2928">
        <v>-56.34</v>
      </c>
      <c r="H2928">
        <v>-125.56</v>
      </c>
      <c r="I2928" s="1">
        <v>0</v>
      </c>
      <c r="J2928">
        <v>-300</v>
      </c>
      <c r="K2928">
        <v>0</v>
      </c>
    </row>
    <row r="2929" spans="1:11" ht="12.75">
      <c r="A2929">
        <f t="shared" si="46"/>
        <v>0.09210000000000161</v>
      </c>
      <c r="B2929">
        <v>0.092</v>
      </c>
      <c r="C2929" s="1">
        <v>110000</v>
      </c>
      <c r="D2929">
        <v>36.76</v>
      </c>
      <c r="E2929">
        <v>29.8</v>
      </c>
      <c r="F2929" s="1">
        <v>2.43</v>
      </c>
      <c r="G2929">
        <v>-56.34</v>
      </c>
      <c r="H2929">
        <v>-125.56</v>
      </c>
      <c r="I2929" s="1">
        <v>0</v>
      </c>
      <c r="J2929">
        <v>-300</v>
      </c>
      <c r="K2929">
        <v>0</v>
      </c>
    </row>
    <row r="2930" spans="1:11" ht="12.75">
      <c r="A2930">
        <f t="shared" si="46"/>
        <v>0.09220000000000161</v>
      </c>
      <c r="B2930">
        <v>0.092</v>
      </c>
      <c r="C2930" s="1">
        <v>109000</v>
      </c>
      <c r="D2930">
        <v>36.67</v>
      </c>
      <c r="E2930">
        <v>29.76</v>
      </c>
      <c r="F2930" s="1">
        <v>2.43</v>
      </c>
      <c r="G2930">
        <v>-56.35</v>
      </c>
      <c r="H2930">
        <v>-125.55</v>
      </c>
      <c r="I2930" s="1">
        <v>0</v>
      </c>
      <c r="J2930">
        <v>-300</v>
      </c>
      <c r="K2930">
        <v>0</v>
      </c>
    </row>
    <row r="2931" spans="1:11" ht="12.75">
      <c r="A2931">
        <f t="shared" si="46"/>
        <v>0.09230000000000162</v>
      </c>
      <c r="B2931">
        <v>0.092</v>
      </c>
      <c r="C2931" s="1">
        <v>108000</v>
      </c>
      <c r="D2931">
        <v>36.57</v>
      </c>
      <c r="E2931">
        <v>29.73</v>
      </c>
      <c r="F2931" s="1">
        <v>2.43</v>
      </c>
      <c r="G2931">
        <v>-56.35</v>
      </c>
      <c r="H2931">
        <v>-125.55</v>
      </c>
      <c r="I2931" s="1">
        <v>0</v>
      </c>
      <c r="J2931">
        <v>-300</v>
      </c>
      <c r="K2931">
        <v>0</v>
      </c>
    </row>
    <row r="2932" spans="1:11" ht="12.75">
      <c r="A2932">
        <f t="shared" si="46"/>
        <v>0.09240000000000162</v>
      </c>
      <c r="B2932">
        <v>0.092</v>
      </c>
      <c r="C2932" s="1">
        <v>106000</v>
      </c>
      <c r="D2932">
        <v>36.46</v>
      </c>
      <c r="E2932">
        <v>29.7</v>
      </c>
      <c r="F2932" s="1">
        <v>2.43</v>
      </c>
      <c r="G2932">
        <v>-56.35</v>
      </c>
      <c r="H2932">
        <v>-125.55</v>
      </c>
      <c r="I2932" s="1">
        <v>0</v>
      </c>
      <c r="J2932">
        <v>-300</v>
      </c>
      <c r="K2932">
        <v>0</v>
      </c>
    </row>
    <row r="2933" spans="1:11" ht="12.75">
      <c r="A2933">
        <f t="shared" si="46"/>
        <v>0.09250000000000162</v>
      </c>
      <c r="B2933">
        <v>0.093</v>
      </c>
      <c r="C2933" s="1">
        <v>105000</v>
      </c>
      <c r="D2933">
        <v>36.35</v>
      </c>
      <c r="E2933">
        <v>29.68</v>
      </c>
      <c r="F2933" s="1">
        <v>2.43</v>
      </c>
      <c r="G2933">
        <v>-56.35</v>
      </c>
      <c r="H2933">
        <v>-125.54</v>
      </c>
      <c r="I2933" s="1">
        <v>0</v>
      </c>
      <c r="J2933">
        <v>-300</v>
      </c>
      <c r="K2933">
        <v>0</v>
      </c>
    </row>
    <row r="2934" spans="1:11" ht="12.75">
      <c r="A2934">
        <f t="shared" si="46"/>
        <v>0.09260000000000163</v>
      </c>
      <c r="B2934">
        <v>0.093</v>
      </c>
      <c r="C2934" s="1">
        <v>104000</v>
      </c>
      <c r="D2934">
        <v>36.24</v>
      </c>
      <c r="E2934">
        <v>29.66</v>
      </c>
      <c r="F2934" s="1">
        <v>2.43</v>
      </c>
      <c r="G2934">
        <v>-56.35</v>
      </c>
      <c r="H2934">
        <v>-125.54</v>
      </c>
      <c r="I2934" s="1">
        <v>0</v>
      </c>
      <c r="J2934">
        <v>-300</v>
      </c>
      <c r="K2934">
        <v>0</v>
      </c>
    </row>
    <row r="2935" spans="1:11" ht="12.75">
      <c r="A2935">
        <f t="shared" si="46"/>
        <v>0.09270000000000163</v>
      </c>
      <c r="B2935">
        <v>0.093</v>
      </c>
      <c r="C2935" s="1">
        <v>102000</v>
      </c>
      <c r="D2935">
        <v>36.12</v>
      </c>
      <c r="E2935">
        <v>29.64</v>
      </c>
      <c r="F2935" s="1">
        <v>2.43</v>
      </c>
      <c r="G2935">
        <v>-56.36</v>
      </c>
      <c r="H2935">
        <v>-125.53</v>
      </c>
      <c r="I2935" s="1">
        <v>0</v>
      </c>
      <c r="J2935">
        <v>-300</v>
      </c>
      <c r="K2935">
        <v>0</v>
      </c>
    </row>
    <row r="2936" spans="1:11" ht="12.75">
      <c r="A2936">
        <f t="shared" si="46"/>
        <v>0.09280000000000163</v>
      </c>
      <c r="B2936">
        <v>0.093</v>
      </c>
      <c r="C2936" s="1">
        <v>101000</v>
      </c>
      <c r="D2936">
        <v>36</v>
      </c>
      <c r="E2936">
        <v>29.63</v>
      </c>
      <c r="F2936" s="1">
        <v>2.43</v>
      </c>
      <c r="G2936">
        <v>-56.36</v>
      </c>
      <c r="H2936">
        <v>-125.53</v>
      </c>
      <c r="I2936" s="1">
        <v>0</v>
      </c>
      <c r="J2936">
        <v>-300</v>
      </c>
      <c r="K2936">
        <v>0</v>
      </c>
    </row>
    <row r="2937" spans="1:11" ht="12.75">
      <c r="A2937">
        <f t="shared" si="46"/>
        <v>0.09290000000000163</v>
      </c>
      <c r="B2937">
        <v>0.093</v>
      </c>
      <c r="C2937" s="1">
        <v>99300</v>
      </c>
      <c r="D2937">
        <v>35.87</v>
      </c>
      <c r="E2937">
        <v>29.62</v>
      </c>
      <c r="F2937" s="1">
        <v>2.43</v>
      </c>
      <c r="G2937">
        <v>-56.36</v>
      </c>
      <c r="H2937">
        <v>-125.53</v>
      </c>
      <c r="I2937" s="1">
        <v>0</v>
      </c>
      <c r="J2937">
        <v>-300</v>
      </c>
      <c r="K2937">
        <v>0</v>
      </c>
    </row>
    <row r="2938" spans="1:11" ht="12.75">
      <c r="A2938">
        <f t="shared" si="46"/>
        <v>0.09300000000000164</v>
      </c>
      <c r="B2938">
        <v>0.093</v>
      </c>
      <c r="C2938" s="1">
        <v>97800</v>
      </c>
      <c r="D2938">
        <v>35.74</v>
      </c>
      <c r="E2938">
        <v>29.61</v>
      </c>
      <c r="F2938" s="1">
        <v>2.43</v>
      </c>
      <c r="G2938">
        <v>-56.36</v>
      </c>
      <c r="H2938">
        <v>-125.52</v>
      </c>
      <c r="I2938" s="1">
        <v>0</v>
      </c>
      <c r="J2938">
        <v>-300</v>
      </c>
      <c r="K2938">
        <v>0</v>
      </c>
    </row>
    <row r="2939" spans="1:11" ht="12.75">
      <c r="A2939">
        <f t="shared" si="46"/>
        <v>0.09310000000000164</v>
      </c>
      <c r="B2939">
        <v>0.093</v>
      </c>
      <c r="C2939" s="1">
        <v>96300</v>
      </c>
      <c r="D2939">
        <v>35.6</v>
      </c>
      <c r="E2939">
        <v>29.61</v>
      </c>
      <c r="F2939" s="1">
        <v>2.43</v>
      </c>
      <c r="G2939">
        <v>-56.36</v>
      </c>
      <c r="H2939">
        <v>-125.52</v>
      </c>
      <c r="I2939" s="1">
        <v>0</v>
      </c>
      <c r="J2939">
        <v>-300</v>
      </c>
      <c r="K2939">
        <v>0</v>
      </c>
    </row>
    <row r="2940" spans="1:11" ht="12.75">
      <c r="A2940">
        <f t="shared" si="46"/>
        <v>0.09320000000000164</v>
      </c>
      <c r="B2940">
        <v>0.093</v>
      </c>
      <c r="C2940" s="1">
        <v>94700</v>
      </c>
      <c r="D2940">
        <v>35.46</v>
      </c>
      <c r="E2940">
        <v>29.61</v>
      </c>
      <c r="F2940" s="1">
        <v>2.43</v>
      </c>
      <c r="G2940">
        <v>-56.37</v>
      </c>
      <c r="H2940">
        <v>-125.51</v>
      </c>
      <c r="I2940" s="1">
        <v>0</v>
      </c>
      <c r="J2940">
        <v>-300</v>
      </c>
      <c r="K2940">
        <v>0</v>
      </c>
    </row>
    <row r="2941" spans="1:11" ht="12.75">
      <c r="A2941">
        <f t="shared" si="46"/>
        <v>0.09330000000000165</v>
      </c>
      <c r="B2941">
        <v>0.093</v>
      </c>
      <c r="C2941" s="1">
        <v>93100</v>
      </c>
      <c r="D2941">
        <v>35.31</v>
      </c>
      <c r="E2941">
        <v>29.62</v>
      </c>
      <c r="F2941" s="1">
        <v>2.43</v>
      </c>
      <c r="G2941">
        <v>-56.37</v>
      </c>
      <c r="H2941">
        <v>-125.51</v>
      </c>
      <c r="I2941" s="1">
        <v>0</v>
      </c>
      <c r="J2941">
        <v>-300</v>
      </c>
      <c r="K2941">
        <v>0</v>
      </c>
    </row>
    <row r="2942" spans="1:11" ht="12.75">
      <c r="A2942">
        <f t="shared" si="46"/>
        <v>0.09340000000000165</v>
      </c>
      <c r="B2942">
        <v>0.093</v>
      </c>
      <c r="C2942" s="1">
        <v>91500</v>
      </c>
      <c r="D2942">
        <v>35.16</v>
      </c>
      <c r="E2942">
        <v>29.64</v>
      </c>
      <c r="F2942" s="1">
        <v>2.42</v>
      </c>
      <c r="G2942">
        <v>-56.37</v>
      </c>
      <c r="H2942">
        <v>-125.51</v>
      </c>
      <c r="I2942" s="1">
        <v>0</v>
      </c>
      <c r="J2942">
        <v>-300</v>
      </c>
      <c r="K2942">
        <v>0</v>
      </c>
    </row>
    <row r="2943" spans="1:11" ht="12.75">
      <c r="A2943">
        <f t="shared" si="46"/>
        <v>0.09350000000000165</v>
      </c>
      <c r="B2943">
        <v>0.093</v>
      </c>
      <c r="C2943" s="1">
        <v>89800</v>
      </c>
      <c r="D2943">
        <v>35</v>
      </c>
      <c r="E2943">
        <v>29.66</v>
      </c>
      <c r="F2943" s="1">
        <v>2.42</v>
      </c>
      <c r="G2943">
        <v>-56.37</v>
      </c>
      <c r="H2943">
        <v>-125.5</v>
      </c>
      <c r="I2943" s="1">
        <v>0</v>
      </c>
      <c r="J2943">
        <v>-300</v>
      </c>
      <c r="K2943">
        <v>0</v>
      </c>
    </row>
    <row r="2944" spans="1:11" ht="12.75">
      <c r="A2944">
        <f t="shared" si="46"/>
        <v>0.09360000000000165</v>
      </c>
      <c r="B2944">
        <v>0.094</v>
      </c>
      <c r="C2944" s="1">
        <v>88100</v>
      </c>
      <c r="D2944">
        <v>34.84</v>
      </c>
      <c r="E2944">
        <v>29.68</v>
      </c>
      <c r="F2944" s="1">
        <v>2.42</v>
      </c>
      <c r="G2944">
        <v>-56.38</v>
      </c>
      <c r="H2944">
        <v>-125.5</v>
      </c>
      <c r="I2944" s="1">
        <v>0</v>
      </c>
      <c r="J2944">
        <v>-300</v>
      </c>
      <c r="K2944">
        <v>0</v>
      </c>
    </row>
    <row r="2945" spans="1:11" ht="12.75">
      <c r="A2945">
        <f t="shared" si="46"/>
        <v>0.09370000000000166</v>
      </c>
      <c r="B2945">
        <v>0.094</v>
      </c>
      <c r="C2945" s="1">
        <v>86400</v>
      </c>
      <c r="D2945">
        <v>34.67</v>
      </c>
      <c r="E2945">
        <v>29.71</v>
      </c>
      <c r="F2945" s="1">
        <v>2.42</v>
      </c>
      <c r="G2945">
        <v>-56.38</v>
      </c>
      <c r="H2945">
        <v>-125.49</v>
      </c>
      <c r="I2945" s="1">
        <v>0</v>
      </c>
      <c r="J2945">
        <v>-300</v>
      </c>
      <c r="K2945">
        <v>0</v>
      </c>
    </row>
    <row r="2946" spans="1:11" ht="12.75">
      <c r="A2946">
        <f t="shared" si="46"/>
        <v>0.09380000000000166</v>
      </c>
      <c r="B2946">
        <v>0.094</v>
      </c>
      <c r="C2946" s="1">
        <v>84700</v>
      </c>
      <c r="D2946">
        <v>34.49</v>
      </c>
      <c r="E2946">
        <v>29.75</v>
      </c>
      <c r="F2946" s="1">
        <v>2.42</v>
      </c>
      <c r="G2946">
        <v>-56.38</v>
      </c>
      <c r="H2946">
        <v>-125.49</v>
      </c>
      <c r="I2946" s="1">
        <v>0</v>
      </c>
      <c r="J2946">
        <v>-300</v>
      </c>
      <c r="K2946">
        <v>0</v>
      </c>
    </row>
    <row r="2947" spans="1:11" ht="12.75">
      <c r="A2947">
        <f t="shared" si="46"/>
        <v>0.09390000000000166</v>
      </c>
      <c r="B2947">
        <v>0.094</v>
      </c>
      <c r="C2947" s="1">
        <v>82900</v>
      </c>
      <c r="D2947">
        <v>34.31</v>
      </c>
      <c r="E2947">
        <v>29.79</v>
      </c>
      <c r="F2947" s="1">
        <v>2.42</v>
      </c>
      <c r="G2947">
        <v>-56.38</v>
      </c>
      <c r="H2947">
        <v>-125.5</v>
      </c>
      <c r="I2947" s="1">
        <v>0</v>
      </c>
      <c r="J2947">
        <v>-300</v>
      </c>
      <c r="K2947">
        <v>0</v>
      </c>
    </row>
    <row r="2948" spans="1:11" ht="12.75">
      <c r="A2948">
        <f t="shared" si="46"/>
        <v>0.09400000000000167</v>
      </c>
      <c r="B2948">
        <v>0.094</v>
      </c>
      <c r="C2948" s="1">
        <v>81100</v>
      </c>
      <c r="D2948">
        <v>34.12</v>
      </c>
      <c r="E2948">
        <v>29.84</v>
      </c>
      <c r="F2948" s="1">
        <v>2.42</v>
      </c>
      <c r="G2948">
        <v>-56.38</v>
      </c>
      <c r="H2948">
        <v>-125.5</v>
      </c>
      <c r="I2948" s="1">
        <v>0</v>
      </c>
      <c r="J2948">
        <v>-300</v>
      </c>
      <c r="K2948">
        <v>0</v>
      </c>
    </row>
    <row r="2949" spans="1:11" ht="12.75">
      <c r="A2949">
        <f t="shared" si="46"/>
        <v>0.09410000000000167</v>
      </c>
      <c r="B2949">
        <v>0.094</v>
      </c>
      <c r="C2949" s="1">
        <v>79300</v>
      </c>
      <c r="D2949">
        <v>33.92</v>
      </c>
      <c r="E2949">
        <v>29.9</v>
      </c>
      <c r="F2949" s="1">
        <v>2.42</v>
      </c>
      <c r="G2949">
        <v>-56.39</v>
      </c>
      <c r="H2949">
        <v>-125.49</v>
      </c>
      <c r="I2949" s="1">
        <v>0</v>
      </c>
      <c r="J2949">
        <v>-300</v>
      </c>
      <c r="K2949">
        <v>0</v>
      </c>
    </row>
    <row r="2950" spans="1:11" ht="12.75">
      <c r="A2950">
        <f t="shared" si="46"/>
        <v>0.09420000000000167</v>
      </c>
      <c r="B2950">
        <v>0.094</v>
      </c>
      <c r="C2950" s="1">
        <v>77500</v>
      </c>
      <c r="D2950">
        <v>33.72</v>
      </c>
      <c r="E2950">
        <v>29.96</v>
      </c>
      <c r="F2950" s="1">
        <v>2.42</v>
      </c>
      <c r="G2950">
        <v>-56.39</v>
      </c>
      <c r="H2950">
        <v>-125.49</v>
      </c>
      <c r="I2950" s="1">
        <v>0</v>
      </c>
      <c r="J2950">
        <v>-300</v>
      </c>
      <c r="K2950">
        <v>0</v>
      </c>
    </row>
    <row r="2951" spans="1:11" ht="12.75">
      <c r="A2951">
        <f t="shared" si="46"/>
        <v>0.09430000000000167</v>
      </c>
      <c r="B2951">
        <v>0.094</v>
      </c>
      <c r="C2951" s="1">
        <v>75600</v>
      </c>
      <c r="D2951">
        <v>33.51</v>
      </c>
      <c r="E2951">
        <v>30.04</v>
      </c>
      <c r="F2951" s="1">
        <v>2.42</v>
      </c>
      <c r="G2951">
        <v>-56.39</v>
      </c>
      <c r="H2951">
        <v>-125.48</v>
      </c>
      <c r="I2951" s="1">
        <v>0</v>
      </c>
      <c r="J2951">
        <v>-300</v>
      </c>
      <c r="K2951">
        <v>0</v>
      </c>
    </row>
    <row r="2952" spans="1:11" ht="12.75">
      <c r="A2952">
        <f t="shared" si="46"/>
        <v>0.09440000000000168</v>
      </c>
      <c r="B2952">
        <v>0.094</v>
      </c>
      <c r="C2952" s="1">
        <v>73700</v>
      </c>
      <c r="D2952">
        <v>33.29</v>
      </c>
      <c r="E2952">
        <v>30.12</v>
      </c>
      <c r="F2952" s="1">
        <v>2.42</v>
      </c>
      <c r="G2952">
        <v>-56.39</v>
      </c>
      <c r="H2952">
        <v>-125.48</v>
      </c>
      <c r="I2952" s="1">
        <v>0</v>
      </c>
      <c r="J2952">
        <v>-300</v>
      </c>
      <c r="K2952">
        <v>0</v>
      </c>
    </row>
    <row r="2953" spans="1:11" ht="12.75">
      <c r="A2953">
        <f t="shared" si="46"/>
        <v>0.09450000000000168</v>
      </c>
      <c r="B2953">
        <v>0.094</v>
      </c>
      <c r="C2953" s="1">
        <v>71800</v>
      </c>
      <c r="D2953">
        <v>33.06</v>
      </c>
      <c r="E2953">
        <v>30.22</v>
      </c>
      <c r="F2953" s="1">
        <v>2.42</v>
      </c>
      <c r="G2953">
        <v>-56.39</v>
      </c>
      <c r="H2953">
        <v>-125.47</v>
      </c>
      <c r="I2953" s="1">
        <v>0</v>
      </c>
      <c r="J2953">
        <v>-300</v>
      </c>
      <c r="K2953">
        <v>0</v>
      </c>
    </row>
    <row r="2954" spans="1:11" ht="12.75">
      <c r="A2954">
        <f t="shared" si="46"/>
        <v>0.09460000000000168</v>
      </c>
      <c r="B2954">
        <v>0.095</v>
      </c>
      <c r="C2954" s="1">
        <v>69900</v>
      </c>
      <c r="D2954">
        <v>32.82</v>
      </c>
      <c r="E2954">
        <v>30.32</v>
      </c>
      <c r="F2954" s="1">
        <v>2.42</v>
      </c>
      <c r="G2954">
        <v>-56.4</v>
      </c>
      <c r="H2954">
        <v>-125.47</v>
      </c>
      <c r="I2954" s="1">
        <v>0</v>
      </c>
      <c r="J2954">
        <v>-300</v>
      </c>
      <c r="K2954">
        <v>0</v>
      </c>
    </row>
    <row r="2955" spans="1:11" ht="12.75">
      <c r="A2955">
        <f t="shared" si="46"/>
        <v>0.09470000000000169</v>
      </c>
      <c r="B2955">
        <v>0.095</v>
      </c>
      <c r="C2955" s="1">
        <v>67900</v>
      </c>
      <c r="D2955">
        <v>32.58</v>
      </c>
      <c r="E2955">
        <v>30.44</v>
      </c>
      <c r="F2955" s="1">
        <v>2.42</v>
      </c>
      <c r="G2955">
        <v>-56.4</v>
      </c>
      <c r="H2955">
        <v>-125.46</v>
      </c>
      <c r="I2955" s="1">
        <v>0</v>
      </c>
      <c r="J2955">
        <v>-300</v>
      </c>
      <c r="K2955">
        <v>0</v>
      </c>
    </row>
    <row r="2956" spans="1:11" ht="12.75">
      <c r="A2956">
        <f t="shared" si="46"/>
        <v>0.09480000000000169</v>
      </c>
      <c r="B2956">
        <v>0.095</v>
      </c>
      <c r="C2956" s="1">
        <v>66000</v>
      </c>
      <c r="D2956">
        <v>32.32</v>
      </c>
      <c r="E2956">
        <v>30.57</v>
      </c>
      <c r="F2956" s="1">
        <v>2.42</v>
      </c>
      <c r="G2956">
        <v>-56.4</v>
      </c>
      <c r="H2956">
        <v>-125.45</v>
      </c>
      <c r="I2956" s="1">
        <v>0</v>
      </c>
      <c r="J2956">
        <v>-300</v>
      </c>
      <c r="K2956">
        <v>0</v>
      </c>
    </row>
    <row r="2957" spans="1:11" ht="12.75">
      <c r="A2957">
        <f t="shared" si="46"/>
        <v>0.09490000000000169</v>
      </c>
      <c r="B2957">
        <v>0.095</v>
      </c>
      <c r="C2957" s="1">
        <v>64000</v>
      </c>
      <c r="D2957">
        <v>32.05</v>
      </c>
      <c r="E2957">
        <v>30.71</v>
      </c>
      <c r="F2957" s="1">
        <v>2.42</v>
      </c>
      <c r="G2957">
        <v>-56.4</v>
      </c>
      <c r="H2957">
        <v>-125.45</v>
      </c>
      <c r="I2957" s="1">
        <v>0</v>
      </c>
      <c r="J2957">
        <v>-300</v>
      </c>
      <c r="K2957">
        <v>0</v>
      </c>
    </row>
    <row r="2958" spans="1:11" ht="12.75">
      <c r="A2958">
        <f t="shared" si="46"/>
        <v>0.0950000000000017</v>
      </c>
      <c r="B2958">
        <v>0.095</v>
      </c>
      <c r="C2958" s="1">
        <v>62000</v>
      </c>
      <c r="D2958">
        <v>31.78</v>
      </c>
      <c r="E2958">
        <v>30.87</v>
      </c>
      <c r="F2958" s="1">
        <v>2.42</v>
      </c>
      <c r="G2958">
        <v>-56.41</v>
      </c>
      <c r="H2958">
        <v>-125.44</v>
      </c>
      <c r="I2958" s="1">
        <v>0</v>
      </c>
      <c r="J2958">
        <v>-300</v>
      </c>
      <c r="K2958">
        <v>0</v>
      </c>
    </row>
    <row r="2959" spans="1:11" ht="12.75">
      <c r="A2959">
        <f t="shared" si="46"/>
        <v>0.0951000000000017</v>
      </c>
      <c r="B2959">
        <v>0.095</v>
      </c>
      <c r="C2959" s="1">
        <v>59900</v>
      </c>
      <c r="D2959">
        <v>31.49</v>
      </c>
      <c r="E2959">
        <v>31.05</v>
      </c>
      <c r="F2959" s="1">
        <v>2.41</v>
      </c>
      <c r="G2959">
        <v>-56.41</v>
      </c>
      <c r="H2959">
        <v>-125.44</v>
      </c>
      <c r="I2959" s="1">
        <v>0</v>
      </c>
      <c r="J2959">
        <v>-300</v>
      </c>
      <c r="K2959">
        <v>0</v>
      </c>
    </row>
    <row r="2960" spans="1:11" ht="12.75">
      <c r="A2960">
        <f t="shared" si="46"/>
        <v>0.0952000000000017</v>
      </c>
      <c r="B2960">
        <v>0.095</v>
      </c>
      <c r="C2960" s="1">
        <v>57900</v>
      </c>
      <c r="D2960">
        <v>31.19</v>
      </c>
      <c r="E2960">
        <v>31.25</v>
      </c>
      <c r="F2960" s="1">
        <v>2.41</v>
      </c>
      <c r="G2960">
        <v>-56.41</v>
      </c>
      <c r="H2960">
        <v>-125.43</v>
      </c>
      <c r="I2960" s="1">
        <v>0</v>
      </c>
      <c r="J2960">
        <v>-300</v>
      </c>
      <c r="K2960">
        <v>0</v>
      </c>
    </row>
    <row r="2961" spans="1:11" ht="12.75">
      <c r="A2961">
        <f t="shared" si="46"/>
        <v>0.0953000000000017</v>
      </c>
      <c r="B2961">
        <v>0.095</v>
      </c>
      <c r="C2961" s="1">
        <v>55900</v>
      </c>
      <c r="D2961">
        <v>30.88</v>
      </c>
      <c r="E2961">
        <v>31.46</v>
      </c>
      <c r="F2961" s="1">
        <v>2.41</v>
      </c>
      <c r="G2961">
        <v>-56.41</v>
      </c>
      <c r="H2961">
        <v>-125.42</v>
      </c>
      <c r="I2961" s="1">
        <v>0</v>
      </c>
      <c r="J2961">
        <v>-300</v>
      </c>
      <c r="K2961">
        <v>0</v>
      </c>
    </row>
    <row r="2962" spans="1:11" ht="12.75">
      <c r="A2962">
        <f t="shared" si="46"/>
        <v>0.0954000000000017</v>
      </c>
      <c r="B2962">
        <v>0.095</v>
      </c>
      <c r="C2962" s="1">
        <v>53800</v>
      </c>
      <c r="D2962">
        <v>30.55</v>
      </c>
      <c r="E2962">
        <v>31.71</v>
      </c>
      <c r="F2962" s="1">
        <v>2.41</v>
      </c>
      <c r="G2962">
        <v>-56.41</v>
      </c>
      <c r="H2962">
        <v>-125.42</v>
      </c>
      <c r="I2962" s="1">
        <v>0</v>
      </c>
      <c r="J2962">
        <v>-300</v>
      </c>
      <c r="K2962">
        <v>0</v>
      </c>
    </row>
    <row r="2963" spans="1:11" ht="12.75">
      <c r="A2963">
        <f t="shared" si="46"/>
        <v>0.09550000000000171</v>
      </c>
      <c r="B2963">
        <v>0.095</v>
      </c>
      <c r="C2963" s="1">
        <v>51700</v>
      </c>
      <c r="D2963">
        <v>30.21</v>
      </c>
      <c r="E2963">
        <v>31.97</v>
      </c>
      <c r="F2963" s="1">
        <v>2.41</v>
      </c>
      <c r="G2963">
        <v>-56.42</v>
      </c>
      <c r="H2963">
        <v>-125.41</v>
      </c>
      <c r="I2963" s="1">
        <v>0</v>
      </c>
      <c r="J2963">
        <v>-300</v>
      </c>
      <c r="K2963">
        <v>0</v>
      </c>
    </row>
    <row r="2964" spans="1:11" ht="12.75">
      <c r="A2964">
        <f t="shared" si="46"/>
        <v>0.09560000000000171</v>
      </c>
      <c r="B2964">
        <v>0.096</v>
      </c>
      <c r="C2964" s="1">
        <v>49600</v>
      </c>
      <c r="D2964">
        <v>29.85</v>
      </c>
      <c r="E2964">
        <v>32.27</v>
      </c>
      <c r="F2964" s="1">
        <v>2.41</v>
      </c>
      <c r="G2964">
        <v>-56.42</v>
      </c>
      <c r="H2964">
        <v>-125.4</v>
      </c>
      <c r="I2964" s="1">
        <v>0</v>
      </c>
      <c r="J2964">
        <v>-300</v>
      </c>
      <c r="K2964">
        <v>0</v>
      </c>
    </row>
    <row r="2965" spans="1:11" ht="12.75">
      <c r="A2965">
        <f t="shared" si="46"/>
        <v>0.09570000000000171</v>
      </c>
      <c r="B2965">
        <v>0.096</v>
      </c>
      <c r="C2965" s="1">
        <v>47500</v>
      </c>
      <c r="D2965">
        <v>29.48</v>
      </c>
      <c r="E2965">
        <v>32.61</v>
      </c>
      <c r="F2965" s="1">
        <v>2.41</v>
      </c>
      <c r="G2965">
        <v>-56.42</v>
      </c>
      <c r="H2965">
        <v>-125.4</v>
      </c>
      <c r="I2965" s="1">
        <v>0</v>
      </c>
      <c r="J2965">
        <v>-300</v>
      </c>
      <c r="K2965">
        <v>0</v>
      </c>
    </row>
    <row r="2966" spans="1:11" ht="12.75">
      <c r="A2966">
        <f t="shared" si="46"/>
        <v>0.09580000000000172</v>
      </c>
      <c r="B2966">
        <v>0.096</v>
      </c>
      <c r="C2966" s="1">
        <v>45400</v>
      </c>
      <c r="D2966">
        <v>29.08</v>
      </c>
      <c r="E2966">
        <v>32.98</v>
      </c>
      <c r="F2966" s="1">
        <v>2.41</v>
      </c>
      <c r="G2966">
        <v>-56.42</v>
      </c>
      <c r="H2966">
        <v>-125.39</v>
      </c>
      <c r="I2966" s="1">
        <v>0</v>
      </c>
      <c r="J2966">
        <v>-300</v>
      </c>
      <c r="K2966">
        <v>0</v>
      </c>
    </row>
    <row r="2967" spans="1:11" ht="12.75">
      <c r="A2967">
        <f t="shared" si="46"/>
        <v>0.09590000000000172</v>
      </c>
      <c r="B2967">
        <v>0.096</v>
      </c>
      <c r="C2967" s="1">
        <v>43300</v>
      </c>
      <c r="D2967">
        <v>28.67</v>
      </c>
      <c r="E2967">
        <v>33.39</v>
      </c>
      <c r="F2967" s="1">
        <v>2.41</v>
      </c>
      <c r="G2967">
        <v>-56.42</v>
      </c>
      <c r="H2967">
        <v>-125.38</v>
      </c>
      <c r="I2967" s="1">
        <v>0</v>
      </c>
      <c r="J2967">
        <v>-300</v>
      </c>
      <c r="K2967">
        <v>0</v>
      </c>
    </row>
    <row r="2968" spans="1:11" ht="12.75">
      <c r="A2968">
        <f t="shared" si="46"/>
        <v>0.09600000000000172</v>
      </c>
      <c r="B2968">
        <v>0.096</v>
      </c>
      <c r="C2968" s="1">
        <v>41200</v>
      </c>
      <c r="D2968">
        <v>28.24</v>
      </c>
      <c r="E2968">
        <v>33.86</v>
      </c>
      <c r="F2968" s="1">
        <v>2.41</v>
      </c>
      <c r="G2968">
        <v>-56.43</v>
      </c>
      <c r="H2968">
        <v>-125.38</v>
      </c>
      <c r="I2968" s="1">
        <v>0</v>
      </c>
      <c r="J2968">
        <v>-300</v>
      </c>
      <c r="K2968">
        <v>0</v>
      </c>
    </row>
    <row r="2969" spans="1:11" ht="12.75">
      <c r="A2969">
        <f aca="true" t="shared" si="47" ref="A2969:A3008">SUM(A2968+0.0001)</f>
        <v>0.09610000000000173</v>
      </c>
      <c r="B2969">
        <v>0.096</v>
      </c>
      <c r="C2969" s="1">
        <v>39100</v>
      </c>
      <c r="D2969">
        <v>27.78</v>
      </c>
      <c r="E2969">
        <v>34.38</v>
      </c>
      <c r="F2969" s="1">
        <v>2.41</v>
      </c>
      <c r="G2969">
        <v>-56.43</v>
      </c>
      <c r="H2969">
        <v>-125.37</v>
      </c>
      <c r="I2969" s="1">
        <v>0</v>
      </c>
      <c r="J2969">
        <v>-300</v>
      </c>
      <c r="K2969">
        <v>0</v>
      </c>
    </row>
    <row r="2970" spans="1:11" ht="12.75">
      <c r="A2970">
        <f t="shared" si="47"/>
        <v>0.09620000000000173</v>
      </c>
      <c r="B2970">
        <v>0.096</v>
      </c>
      <c r="C2970" s="1">
        <v>37000</v>
      </c>
      <c r="D2970">
        <v>27.3</v>
      </c>
      <c r="E2970">
        <v>34.98</v>
      </c>
      <c r="F2970" s="1">
        <v>2.41</v>
      </c>
      <c r="G2970">
        <v>-56.43</v>
      </c>
      <c r="H2970">
        <v>-125.36</v>
      </c>
      <c r="I2970" s="1">
        <v>0</v>
      </c>
      <c r="J2970">
        <v>-300</v>
      </c>
      <c r="K2970">
        <v>0</v>
      </c>
    </row>
    <row r="2971" spans="1:11" ht="12.75">
      <c r="A2971">
        <f t="shared" si="47"/>
        <v>0.09630000000000173</v>
      </c>
      <c r="B2971">
        <v>0.096</v>
      </c>
      <c r="C2971" s="1">
        <v>34900</v>
      </c>
      <c r="D2971">
        <v>26.78</v>
      </c>
      <c r="E2971">
        <v>35.66</v>
      </c>
      <c r="F2971" s="1">
        <v>2.41</v>
      </c>
      <c r="G2971">
        <v>-56.43</v>
      </c>
      <c r="H2971">
        <v>-125.35</v>
      </c>
      <c r="I2971" s="1">
        <v>0</v>
      </c>
      <c r="J2971">
        <v>-300</v>
      </c>
      <c r="K2971">
        <v>0</v>
      </c>
    </row>
    <row r="2972" spans="1:11" ht="12.75">
      <c r="A2972">
        <f t="shared" si="47"/>
        <v>0.09640000000000173</v>
      </c>
      <c r="B2972">
        <v>0.096</v>
      </c>
      <c r="C2972" s="1">
        <v>32700</v>
      </c>
      <c r="D2972">
        <v>26.24</v>
      </c>
      <c r="E2972">
        <v>36.43</v>
      </c>
      <c r="F2972" s="1">
        <v>2.41</v>
      </c>
      <c r="G2972">
        <v>-56.44</v>
      </c>
      <c r="H2972">
        <v>-125.35</v>
      </c>
      <c r="I2972" s="1">
        <v>0</v>
      </c>
      <c r="J2972">
        <v>-300</v>
      </c>
      <c r="K2972">
        <v>0</v>
      </c>
    </row>
    <row r="2973" spans="1:11" ht="12.75">
      <c r="A2973">
        <f t="shared" si="47"/>
        <v>0.09650000000000174</v>
      </c>
      <c r="B2973">
        <v>0.096</v>
      </c>
      <c r="C2973" s="1">
        <v>30600</v>
      </c>
      <c r="D2973">
        <v>25.66</v>
      </c>
      <c r="E2973">
        <v>37.32</v>
      </c>
      <c r="F2973" s="1">
        <v>2.41</v>
      </c>
      <c r="G2973">
        <v>-56.44</v>
      </c>
      <c r="H2973">
        <v>-125.34</v>
      </c>
      <c r="I2973" s="1">
        <v>0</v>
      </c>
      <c r="J2973">
        <v>-300</v>
      </c>
      <c r="K2973">
        <v>0</v>
      </c>
    </row>
    <row r="2974" spans="1:11" ht="12.75">
      <c r="A2974">
        <f t="shared" si="47"/>
        <v>0.09660000000000174</v>
      </c>
      <c r="B2974">
        <v>0.097</v>
      </c>
      <c r="C2974" s="1">
        <v>28500</v>
      </c>
      <c r="D2974">
        <v>25.04</v>
      </c>
      <c r="E2974">
        <v>38.36</v>
      </c>
      <c r="F2974" s="1">
        <v>2.41</v>
      </c>
      <c r="G2974">
        <v>-56.44</v>
      </c>
      <c r="H2974">
        <v>-125.33</v>
      </c>
      <c r="I2974" s="1">
        <v>0</v>
      </c>
      <c r="J2974">
        <v>-300</v>
      </c>
      <c r="K2974">
        <v>0</v>
      </c>
    </row>
    <row r="2975" spans="1:11" ht="12.75">
      <c r="A2975">
        <f t="shared" si="47"/>
        <v>0.09670000000000174</v>
      </c>
      <c r="B2975">
        <v>0.097</v>
      </c>
      <c r="C2975" s="1">
        <v>26400</v>
      </c>
      <c r="D2975">
        <v>24.37</v>
      </c>
      <c r="E2975">
        <v>39.57</v>
      </c>
      <c r="F2975" s="1">
        <v>2.41</v>
      </c>
      <c r="G2975">
        <v>-56.44</v>
      </c>
      <c r="H2975">
        <v>-125.32</v>
      </c>
      <c r="I2975" s="1">
        <v>0</v>
      </c>
      <c r="J2975">
        <v>-300</v>
      </c>
      <c r="K2975">
        <v>0</v>
      </c>
    </row>
    <row r="2976" spans="1:11" ht="12.75">
      <c r="A2976">
        <f t="shared" si="47"/>
        <v>0.09680000000000175</v>
      </c>
      <c r="B2976">
        <v>0.097</v>
      </c>
      <c r="C2976" s="1">
        <v>24300</v>
      </c>
      <c r="D2976">
        <v>23.66</v>
      </c>
      <c r="E2976">
        <v>41</v>
      </c>
      <c r="F2976" s="1">
        <v>2.4</v>
      </c>
      <c r="G2976">
        <v>-56.44</v>
      </c>
      <c r="H2976">
        <v>-125.32</v>
      </c>
      <c r="I2976" s="1">
        <v>0</v>
      </c>
      <c r="J2976">
        <v>-300</v>
      </c>
      <c r="K2976">
        <v>0</v>
      </c>
    </row>
    <row r="2977" spans="1:11" ht="12.75">
      <c r="A2977">
        <f t="shared" si="47"/>
        <v>0.09690000000000175</v>
      </c>
      <c r="B2977">
        <v>0.097</v>
      </c>
      <c r="C2977" s="1">
        <v>22300</v>
      </c>
      <c r="D2977">
        <v>22.89</v>
      </c>
      <c r="E2977">
        <v>42.72</v>
      </c>
      <c r="F2977" s="1">
        <v>2.4</v>
      </c>
      <c r="G2977">
        <v>-56.45</v>
      </c>
      <c r="H2977">
        <v>-125.31</v>
      </c>
      <c r="I2977" s="1">
        <v>0</v>
      </c>
      <c r="J2977">
        <v>-300</v>
      </c>
      <c r="K2977">
        <v>0</v>
      </c>
    </row>
    <row r="2978" spans="1:11" ht="12.75">
      <c r="A2978">
        <f t="shared" si="47"/>
        <v>0.09700000000000175</v>
      </c>
      <c r="B2978">
        <v>0.097</v>
      </c>
      <c r="C2978" s="1">
        <v>20200</v>
      </c>
      <c r="D2978">
        <v>22.05</v>
      </c>
      <c r="E2978">
        <v>44.79</v>
      </c>
      <c r="F2978" s="1">
        <v>2.4</v>
      </c>
      <c r="G2978">
        <v>-56.45</v>
      </c>
      <c r="H2978">
        <v>-125.3</v>
      </c>
      <c r="I2978" s="1">
        <v>0</v>
      </c>
      <c r="J2978">
        <v>-300</v>
      </c>
      <c r="K2978">
        <v>0</v>
      </c>
    </row>
    <row r="2979" spans="1:11" ht="12.75">
      <c r="A2979">
        <f t="shared" si="47"/>
        <v>0.09710000000000175</v>
      </c>
      <c r="B2979">
        <v>0.097</v>
      </c>
      <c r="C2979" s="1">
        <v>18200</v>
      </c>
      <c r="D2979">
        <v>21.15</v>
      </c>
      <c r="E2979">
        <v>47.33</v>
      </c>
      <c r="F2979" s="1">
        <v>2.4</v>
      </c>
      <c r="G2979">
        <v>-56.45</v>
      </c>
      <c r="H2979">
        <v>-125.29</v>
      </c>
      <c r="I2979" s="1">
        <v>0</v>
      </c>
      <c r="J2979">
        <v>-300</v>
      </c>
      <c r="K2979">
        <v>0</v>
      </c>
    </row>
    <row r="2980" spans="1:11" ht="12.75">
      <c r="A2980">
        <f t="shared" si="47"/>
        <v>0.09720000000000176</v>
      </c>
      <c r="B2980">
        <v>0.097</v>
      </c>
      <c r="C2980" s="1">
        <v>16300</v>
      </c>
      <c r="D2980">
        <v>20.16</v>
      </c>
      <c r="E2980">
        <v>50.51</v>
      </c>
      <c r="F2980" s="1">
        <v>2.4</v>
      </c>
      <c r="G2980">
        <v>-56.45</v>
      </c>
      <c r="H2980">
        <v>-125.29</v>
      </c>
      <c r="I2980" s="1">
        <v>0</v>
      </c>
      <c r="J2980">
        <v>-300</v>
      </c>
      <c r="K2980">
        <v>0</v>
      </c>
    </row>
    <row r="2981" spans="1:11" ht="12.75">
      <c r="A2981">
        <f t="shared" si="47"/>
        <v>0.09730000000000176</v>
      </c>
      <c r="B2981">
        <v>0.097</v>
      </c>
      <c r="C2981" s="1">
        <v>14400</v>
      </c>
      <c r="D2981">
        <v>19.09</v>
      </c>
      <c r="E2981">
        <v>54.54</v>
      </c>
      <c r="F2981" s="1">
        <v>2.4</v>
      </c>
      <c r="G2981">
        <v>-56.45</v>
      </c>
      <c r="H2981">
        <v>-125.28</v>
      </c>
      <c r="I2981" s="1">
        <v>0</v>
      </c>
      <c r="J2981">
        <v>-300</v>
      </c>
      <c r="K2981">
        <v>0</v>
      </c>
    </row>
    <row r="2982" spans="1:11" ht="12.75">
      <c r="A2982">
        <f t="shared" si="47"/>
        <v>0.09740000000000176</v>
      </c>
      <c r="B2982">
        <v>0.097</v>
      </c>
      <c r="C2982" s="1">
        <v>12600</v>
      </c>
      <c r="D2982">
        <v>17.93</v>
      </c>
      <c r="E2982">
        <v>59.78</v>
      </c>
      <c r="F2982" s="1">
        <v>2.4</v>
      </c>
      <c r="G2982">
        <v>-56.46</v>
      </c>
      <c r="H2982">
        <v>-125.27</v>
      </c>
      <c r="I2982" s="1">
        <v>0</v>
      </c>
      <c r="J2982">
        <v>-300</v>
      </c>
      <c r="K2982">
        <v>0</v>
      </c>
    </row>
    <row r="2983" spans="1:11" ht="12.75">
      <c r="A2983">
        <f t="shared" si="47"/>
        <v>0.09750000000000177</v>
      </c>
      <c r="B2983">
        <v>0.097</v>
      </c>
      <c r="C2983" s="1">
        <v>10900</v>
      </c>
      <c r="D2983">
        <v>16.71</v>
      </c>
      <c r="E2983">
        <v>66.66</v>
      </c>
      <c r="F2983" s="1">
        <v>2.4</v>
      </c>
      <c r="G2983">
        <v>-56.46</v>
      </c>
      <c r="H2983">
        <v>-125.26</v>
      </c>
      <c r="I2983" s="1">
        <v>0</v>
      </c>
      <c r="J2983">
        <v>-300</v>
      </c>
      <c r="K2983">
        <v>0</v>
      </c>
    </row>
    <row r="2984" spans="1:11" ht="12.75">
      <c r="A2984">
        <f t="shared" si="47"/>
        <v>0.09760000000000177</v>
      </c>
      <c r="B2984">
        <v>0.098</v>
      </c>
      <c r="C2984" s="1">
        <v>9510</v>
      </c>
      <c r="D2984">
        <v>15.5</v>
      </c>
      <c r="E2984">
        <v>75.79</v>
      </c>
      <c r="F2984" s="1">
        <v>2.4</v>
      </c>
      <c r="G2984">
        <v>-56.46</v>
      </c>
      <c r="H2984">
        <v>-125.25</v>
      </c>
      <c r="I2984" s="1">
        <v>0</v>
      </c>
      <c r="J2984">
        <v>-300</v>
      </c>
      <c r="K2984">
        <v>0</v>
      </c>
    </row>
    <row r="2985" spans="1:11" ht="12.75">
      <c r="A2985">
        <f t="shared" si="47"/>
        <v>0.09770000000000177</v>
      </c>
      <c r="B2985">
        <v>0.098</v>
      </c>
      <c r="C2985" s="1">
        <v>8410</v>
      </c>
      <c r="D2985">
        <v>14.43</v>
      </c>
      <c r="E2985">
        <v>87.68</v>
      </c>
      <c r="F2985" s="1">
        <v>2.4</v>
      </c>
      <c r="G2985">
        <v>-56.46</v>
      </c>
      <c r="H2985">
        <v>-125.24</v>
      </c>
      <c r="I2985" s="1">
        <v>0</v>
      </c>
      <c r="J2985">
        <v>-300</v>
      </c>
      <c r="K2985">
        <v>0</v>
      </c>
    </row>
    <row r="2986" spans="1:11" ht="12.75">
      <c r="A2986">
        <f t="shared" si="47"/>
        <v>0.09780000000000177</v>
      </c>
      <c r="B2986">
        <v>0.098</v>
      </c>
      <c r="C2986" s="1">
        <v>7770</v>
      </c>
      <c r="D2986">
        <v>13.74</v>
      </c>
      <c r="E2986">
        <v>102.26</v>
      </c>
      <c r="F2986" s="1">
        <v>2.4</v>
      </c>
      <c r="G2986">
        <v>-56.46</v>
      </c>
      <c r="H2986">
        <v>-125.24</v>
      </c>
      <c r="I2986" s="1">
        <v>0</v>
      </c>
      <c r="J2986">
        <v>-300</v>
      </c>
      <c r="K2986">
        <v>0</v>
      </c>
    </row>
    <row r="2987" spans="1:11" ht="12.75">
      <c r="A2987">
        <f t="shared" si="47"/>
        <v>0.09790000000000178</v>
      </c>
      <c r="B2987">
        <v>0.098</v>
      </c>
      <c r="C2987" s="1">
        <v>7700</v>
      </c>
      <c r="D2987">
        <v>13.66</v>
      </c>
      <c r="E2987">
        <v>118.15</v>
      </c>
      <c r="F2987" s="1">
        <v>2.4</v>
      </c>
      <c r="G2987">
        <v>-56.47</v>
      </c>
      <c r="H2987">
        <v>-125.23</v>
      </c>
      <c r="I2987" s="1">
        <v>0</v>
      </c>
      <c r="J2987">
        <v>-300</v>
      </c>
      <c r="K2987">
        <v>0</v>
      </c>
    </row>
    <row r="2988" spans="1:11" ht="12.75">
      <c r="A2988">
        <f t="shared" si="47"/>
        <v>0.09800000000000178</v>
      </c>
      <c r="B2988">
        <v>0.098</v>
      </c>
      <c r="C2988" s="1">
        <v>8210</v>
      </c>
      <c r="D2988">
        <v>14.22</v>
      </c>
      <c r="E2988">
        <v>133.06</v>
      </c>
      <c r="F2988" s="1">
        <v>2.4</v>
      </c>
      <c r="G2988">
        <v>-56.47</v>
      </c>
      <c r="H2988">
        <v>-125.24</v>
      </c>
      <c r="I2988" s="1">
        <v>0</v>
      </c>
      <c r="J2988">
        <v>-300</v>
      </c>
      <c r="K2988">
        <v>0</v>
      </c>
    </row>
    <row r="2989" spans="1:11" ht="12.75">
      <c r="A2989">
        <f t="shared" si="47"/>
        <v>0.09810000000000178</v>
      </c>
      <c r="B2989">
        <v>0.098</v>
      </c>
      <c r="C2989" s="1">
        <v>9190</v>
      </c>
      <c r="D2989">
        <v>15.2</v>
      </c>
      <c r="E2989">
        <v>145.49</v>
      </c>
      <c r="F2989" s="1">
        <v>2.4</v>
      </c>
      <c r="G2989">
        <v>-56.47</v>
      </c>
      <c r="H2989">
        <v>-125.24</v>
      </c>
      <c r="I2989" s="1">
        <v>0</v>
      </c>
      <c r="J2989">
        <v>-300</v>
      </c>
      <c r="K2989">
        <v>0</v>
      </c>
    </row>
    <row r="2990" spans="1:11" ht="12.75">
      <c r="A2990">
        <f t="shared" si="47"/>
        <v>0.09820000000000179</v>
      </c>
      <c r="B2990">
        <v>0.098</v>
      </c>
      <c r="C2990" s="1">
        <v>10500</v>
      </c>
      <c r="D2990">
        <v>16.37</v>
      </c>
      <c r="E2990">
        <v>155.09</v>
      </c>
      <c r="F2990" s="1">
        <v>2.4</v>
      </c>
      <c r="G2990">
        <v>-56.47</v>
      </c>
      <c r="H2990">
        <v>-125.23</v>
      </c>
      <c r="I2990" s="1">
        <v>0</v>
      </c>
      <c r="J2990">
        <v>-300</v>
      </c>
      <c r="K2990">
        <v>0</v>
      </c>
    </row>
    <row r="2991" spans="1:11" ht="12.75">
      <c r="A2991">
        <f t="shared" si="47"/>
        <v>0.09830000000000179</v>
      </c>
      <c r="B2991">
        <v>0.098</v>
      </c>
      <c r="C2991" s="1">
        <v>12100</v>
      </c>
      <c r="D2991">
        <v>17.56</v>
      </c>
      <c r="E2991">
        <v>162.34</v>
      </c>
      <c r="F2991" s="1">
        <v>2.4</v>
      </c>
      <c r="G2991">
        <v>-56.47</v>
      </c>
      <c r="H2991">
        <v>-125.22</v>
      </c>
      <c r="I2991" s="1">
        <v>0</v>
      </c>
      <c r="J2991">
        <v>-300</v>
      </c>
      <c r="K2991">
        <v>0</v>
      </c>
    </row>
    <row r="2992" spans="1:11" ht="12.75">
      <c r="A2992">
        <f t="shared" si="47"/>
        <v>0.09840000000000179</v>
      </c>
      <c r="B2992">
        <v>0.098</v>
      </c>
      <c r="C2992" s="1">
        <v>13700</v>
      </c>
      <c r="D2992">
        <v>18.69</v>
      </c>
      <c r="E2992">
        <v>167.83</v>
      </c>
      <c r="F2992" s="1">
        <v>2.4</v>
      </c>
      <c r="G2992">
        <v>-56.48</v>
      </c>
      <c r="H2992">
        <v>-125.21</v>
      </c>
      <c r="I2992" s="1">
        <v>0</v>
      </c>
      <c r="J2992">
        <v>-300</v>
      </c>
      <c r="K2992">
        <v>0</v>
      </c>
    </row>
    <row r="2993" spans="1:11" ht="12.75">
      <c r="A2993">
        <f t="shared" si="47"/>
        <v>0.0985000000000018</v>
      </c>
      <c r="B2993">
        <v>0.098</v>
      </c>
      <c r="C2993" s="1">
        <v>15500</v>
      </c>
      <c r="D2993">
        <v>19.75</v>
      </c>
      <c r="E2993">
        <v>172.06</v>
      </c>
      <c r="F2993" s="1">
        <v>2.4</v>
      </c>
      <c r="G2993">
        <v>-56.48</v>
      </c>
      <c r="H2993">
        <v>-125.2</v>
      </c>
      <c r="I2993" s="1">
        <v>0</v>
      </c>
      <c r="J2993">
        <v>-300</v>
      </c>
      <c r="K2993">
        <v>0</v>
      </c>
    </row>
    <row r="2994" spans="1:11" ht="12.75">
      <c r="A2994">
        <f t="shared" si="47"/>
        <v>0.0986000000000018</v>
      </c>
      <c r="B2994">
        <v>0.099</v>
      </c>
      <c r="C2994" s="1">
        <v>17300</v>
      </c>
      <c r="D2994">
        <v>20.72</v>
      </c>
      <c r="E2994">
        <v>175.37</v>
      </c>
      <c r="F2994" s="1">
        <v>2.39</v>
      </c>
      <c r="G2994">
        <v>-56.48</v>
      </c>
      <c r="H2994">
        <v>-125.19</v>
      </c>
      <c r="I2994" s="1">
        <v>0</v>
      </c>
      <c r="J2994">
        <v>-300</v>
      </c>
      <c r="K2994">
        <v>0</v>
      </c>
    </row>
    <row r="2995" spans="1:11" ht="12.75">
      <c r="A2995">
        <f t="shared" si="47"/>
        <v>0.0987000000000018</v>
      </c>
      <c r="B2995">
        <v>0.099</v>
      </c>
      <c r="C2995" s="1">
        <v>19200</v>
      </c>
      <c r="D2995">
        <v>21.6</v>
      </c>
      <c r="E2995">
        <v>178.01</v>
      </c>
      <c r="F2995" s="1">
        <v>2.39</v>
      </c>
      <c r="G2995">
        <v>-56.48</v>
      </c>
      <c r="H2995">
        <v>-125.18</v>
      </c>
      <c r="I2995" s="1">
        <v>0</v>
      </c>
      <c r="J2995">
        <v>-300</v>
      </c>
      <c r="K2995">
        <v>0</v>
      </c>
    </row>
    <row r="2996" spans="1:11" ht="12.75">
      <c r="A2996">
        <f t="shared" si="47"/>
        <v>0.0988000000000018</v>
      </c>
      <c r="B2996">
        <v>0.099</v>
      </c>
      <c r="C2996" s="1">
        <v>21100</v>
      </c>
      <c r="D2996">
        <v>22.42</v>
      </c>
      <c r="E2996">
        <v>-179.84</v>
      </c>
      <c r="F2996" s="1">
        <v>2.39</v>
      </c>
      <c r="G2996">
        <v>-56.48</v>
      </c>
      <c r="H2996">
        <v>-125.17</v>
      </c>
      <c r="I2996" s="1">
        <v>0</v>
      </c>
      <c r="J2996">
        <v>-300</v>
      </c>
      <c r="K2996">
        <v>0</v>
      </c>
    </row>
    <row r="2997" spans="1:11" ht="12.75">
      <c r="A2997">
        <f t="shared" si="47"/>
        <v>0.0989000000000018</v>
      </c>
      <c r="B2997">
        <v>0.099</v>
      </c>
      <c r="C2997" s="1">
        <v>23000</v>
      </c>
      <c r="D2997">
        <v>23.16</v>
      </c>
      <c r="E2997">
        <v>-178.08</v>
      </c>
      <c r="F2997" s="1">
        <v>2.39</v>
      </c>
      <c r="G2997">
        <v>-56.49</v>
      </c>
      <c r="H2997">
        <v>-125.17</v>
      </c>
      <c r="I2997" s="1">
        <v>0</v>
      </c>
      <c r="J2997">
        <v>-300</v>
      </c>
      <c r="K2997">
        <v>0</v>
      </c>
    </row>
    <row r="2998" spans="1:11" ht="12.75">
      <c r="A2998">
        <f t="shared" si="47"/>
        <v>0.09900000000000181</v>
      </c>
      <c r="B2998">
        <v>0.099</v>
      </c>
      <c r="C2998" s="1">
        <v>24900</v>
      </c>
      <c r="D2998">
        <v>23.85</v>
      </c>
      <c r="E2998">
        <v>-176.6</v>
      </c>
      <c r="F2998" s="1">
        <v>2.39</v>
      </c>
      <c r="G2998">
        <v>-56.49</v>
      </c>
      <c r="H2998">
        <v>-125.16</v>
      </c>
      <c r="I2998" s="1">
        <v>0</v>
      </c>
      <c r="J2998">
        <v>-300</v>
      </c>
      <c r="K2998">
        <v>0</v>
      </c>
    </row>
    <row r="2999" spans="1:11" ht="12.75">
      <c r="A2999">
        <f t="shared" si="47"/>
        <v>0.09910000000000181</v>
      </c>
      <c r="B2999">
        <v>0.099</v>
      </c>
      <c r="C2999" s="1">
        <v>26800</v>
      </c>
      <c r="D2999">
        <v>24.49</v>
      </c>
      <c r="E2999">
        <v>-175.36</v>
      </c>
      <c r="F2999" s="1">
        <v>2.39</v>
      </c>
      <c r="G2999">
        <v>-56.49</v>
      </c>
      <c r="H2999">
        <v>-125.15</v>
      </c>
      <c r="I2999" s="1">
        <v>0</v>
      </c>
      <c r="J2999">
        <v>-300</v>
      </c>
      <c r="K2999">
        <v>0</v>
      </c>
    </row>
    <row r="3000" spans="1:11" ht="12.75">
      <c r="A3000">
        <f t="shared" si="47"/>
        <v>0.09920000000000181</v>
      </c>
      <c r="B3000">
        <v>0.099</v>
      </c>
      <c r="C3000" s="1">
        <v>28700</v>
      </c>
      <c r="D3000">
        <v>25.09</v>
      </c>
      <c r="E3000">
        <v>-174.3</v>
      </c>
      <c r="F3000" s="1">
        <v>2.39</v>
      </c>
      <c r="G3000">
        <v>-56.49</v>
      </c>
      <c r="H3000">
        <v>-125.14</v>
      </c>
      <c r="I3000" s="1">
        <v>0</v>
      </c>
      <c r="J3000">
        <v>-300</v>
      </c>
      <c r="K3000">
        <v>0</v>
      </c>
    </row>
    <row r="3001" spans="1:11" ht="12.75">
      <c r="A3001">
        <f t="shared" si="47"/>
        <v>0.09930000000000182</v>
      </c>
      <c r="B3001">
        <v>0.099</v>
      </c>
      <c r="C3001" s="1">
        <v>30600</v>
      </c>
      <c r="D3001">
        <v>25.64</v>
      </c>
      <c r="E3001">
        <v>-173.39</v>
      </c>
      <c r="F3001" s="1">
        <v>2.39</v>
      </c>
      <c r="G3001">
        <v>-56.49</v>
      </c>
      <c r="H3001">
        <v>-125.13</v>
      </c>
      <c r="I3001" s="1">
        <v>0</v>
      </c>
      <c r="J3001">
        <v>-300</v>
      </c>
      <c r="K3001">
        <v>0</v>
      </c>
    </row>
    <row r="3002" spans="1:11" ht="12.75">
      <c r="A3002">
        <f t="shared" si="47"/>
        <v>0.09940000000000182</v>
      </c>
      <c r="B3002">
        <v>0.099</v>
      </c>
      <c r="C3002" s="1">
        <v>32400</v>
      </c>
      <c r="D3002">
        <v>26.16</v>
      </c>
      <c r="E3002">
        <v>-172.6</v>
      </c>
      <c r="F3002" s="1">
        <v>2.39</v>
      </c>
      <c r="G3002">
        <v>-56.5</v>
      </c>
      <c r="H3002">
        <v>-125.12</v>
      </c>
      <c r="I3002" s="1">
        <v>0</v>
      </c>
      <c r="J3002">
        <v>-300</v>
      </c>
      <c r="K3002">
        <v>0</v>
      </c>
    </row>
    <row r="3003" spans="1:11" ht="12.75">
      <c r="A3003">
        <f t="shared" si="47"/>
        <v>0.09950000000000182</v>
      </c>
      <c r="B3003">
        <v>0.1</v>
      </c>
      <c r="C3003" s="1">
        <v>34300</v>
      </c>
      <c r="D3003">
        <v>26.64</v>
      </c>
      <c r="E3003">
        <v>-171.91</v>
      </c>
      <c r="F3003" s="1">
        <v>2.39</v>
      </c>
      <c r="G3003">
        <v>-56.5</v>
      </c>
      <c r="H3003">
        <v>-125.11</v>
      </c>
      <c r="I3003" s="1">
        <v>0</v>
      </c>
      <c r="J3003">
        <v>-300</v>
      </c>
      <c r="K3003">
        <v>0</v>
      </c>
    </row>
    <row r="3004" spans="1:11" ht="12.75">
      <c r="A3004">
        <f t="shared" si="47"/>
        <v>0.09960000000000183</v>
      </c>
      <c r="B3004">
        <v>0.1</v>
      </c>
      <c r="C3004" s="1">
        <v>36100</v>
      </c>
      <c r="D3004">
        <v>27.09</v>
      </c>
      <c r="E3004">
        <v>-171.31</v>
      </c>
      <c r="F3004" s="1">
        <v>2.39</v>
      </c>
      <c r="G3004">
        <v>-56.5</v>
      </c>
      <c r="H3004">
        <v>-125.1</v>
      </c>
      <c r="I3004" s="1">
        <v>0</v>
      </c>
      <c r="J3004">
        <v>-300</v>
      </c>
      <c r="K3004">
        <v>0</v>
      </c>
    </row>
    <row r="3005" spans="1:11" ht="12.75">
      <c r="A3005">
        <f t="shared" si="47"/>
        <v>0.09970000000000183</v>
      </c>
      <c r="B3005">
        <v>0.1</v>
      </c>
      <c r="C3005" s="1">
        <v>38000</v>
      </c>
      <c r="D3005">
        <v>27.52</v>
      </c>
      <c r="E3005">
        <v>-170.78</v>
      </c>
      <c r="F3005" s="1">
        <v>2.39</v>
      </c>
      <c r="G3005">
        <v>-56.5</v>
      </c>
      <c r="H3005">
        <v>-125.09</v>
      </c>
      <c r="I3005" s="1">
        <v>0</v>
      </c>
      <c r="J3005">
        <v>-300</v>
      </c>
      <c r="K3005">
        <v>0</v>
      </c>
    </row>
    <row r="3006" spans="1:11" ht="12.75">
      <c r="A3006">
        <f t="shared" si="47"/>
        <v>0.09980000000000183</v>
      </c>
      <c r="B3006">
        <v>0.1</v>
      </c>
      <c r="C3006" s="1">
        <v>39800</v>
      </c>
      <c r="D3006">
        <v>27.93</v>
      </c>
      <c r="E3006">
        <v>-170.31</v>
      </c>
      <c r="F3006" s="1">
        <v>2.39</v>
      </c>
      <c r="G3006">
        <v>-56.5</v>
      </c>
      <c r="H3006">
        <v>-125.08</v>
      </c>
      <c r="I3006" s="1">
        <v>0</v>
      </c>
      <c r="J3006">
        <v>-300</v>
      </c>
      <c r="K3006">
        <v>0</v>
      </c>
    </row>
    <row r="3007" spans="1:11" ht="12.75">
      <c r="A3007">
        <f t="shared" si="47"/>
        <v>0.09990000000000183</v>
      </c>
      <c r="B3007">
        <v>0.1</v>
      </c>
      <c r="C3007" s="1">
        <v>41600</v>
      </c>
      <c r="D3007">
        <v>28.31</v>
      </c>
      <c r="E3007">
        <v>-169.9</v>
      </c>
      <c r="F3007" s="1">
        <v>2.39</v>
      </c>
      <c r="G3007">
        <v>-56.51</v>
      </c>
      <c r="H3007">
        <v>-125.1</v>
      </c>
      <c r="I3007" s="1">
        <v>0</v>
      </c>
      <c r="J3007">
        <v>-300</v>
      </c>
      <c r="K3007">
        <v>0</v>
      </c>
    </row>
    <row r="3008" spans="1:11" ht="12.75">
      <c r="A3008">
        <f t="shared" si="47"/>
        <v>0.10000000000000184</v>
      </c>
      <c r="B3008">
        <v>0.1</v>
      </c>
      <c r="C3008" s="1">
        <v>43300</v>
      </c>
      <c r="D3008">
        <v>28.67</v>
      </c>
      <c r="E3008">
        <v>-169.53</v>
      </c>
      <c r="F3008" s="1">
        <v>2.39</v>
      </c>
      <c r="G3008">
        <v>-56.51</v>
      </c>
      <c r="H3008">
        <v>-125.09</v>
      </c>
      <c r="I3008" s="1">
        <v>0</v>
      </c>
      <c r="J3008">
        <v>-300</v>
      </c>
      <c r="K3008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ssrikant</dc:creator>
  <cp:keywords/>
  <dc:description/>
  <cp:lastModifiedBy>ssrikant</cp:lastModifiedBy>
  <dcterms:created xsi:type="dcterms:W3CDTF">2008-06-17T19:07:39Z</dcterms:created>
  <dcterms:modified xsi:type="dcterms:W3CDTF">2008-06-19T20:32:02Z</dcterms:modified>
  <cp:category/>
  <cp:version/>
  <cp:contentType/>
  <cp:contentStatus/>
</cp:coreProperties>
</file>