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450" windowHeight="6915" activeTab="0"/>
  </bookViews>
  <sheets>
    <sheet name="Sheet1" sheetId="1" r:id="rId1"/>
    <sheet name="Sheet2" sheetId="2" r:id="rId2"/>
    <sheet name="Sheet3" sheetId="3" r:id="rId3"/>
  </sheets>
  <definedNames>
    <definedName name="alma661P1a_s.pp" localSheetId="0">'Sheet1'!$A$3:$I$6518</definedName>
    <definedName name="alma661P1b_s.pp" localSheetId="0">'Sheet1'!$L$3:$S$6518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Band 9; Scan60; Pol 1; Sub. scattered pattern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525"/>
          <c:w val="0.86175"/>
          <c:h val="0.785"/>
        </c:manualLayout>
      </c:layout>
      <c:scatterChart>
        <c:scatterStyle val="smooth"/>
        <c:varyColors val="0"/>
        <c:ser>
          <c:idx val="0"/>
          <c:order val="0"/>
          <c:tx>
            <c:v>-90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Sheet1!$A$3:$A$183</c:f>
              <c:numCache/>
            </c:numRef>
          </c:xVal>
          <c:yVal>
            <c:numRef>
              <c:f>Sheet1!$B$3:$B$183</c:f>
              <c:numCache/>
            </c:numRef>
          </c:yVal>
          <c:smooth val="1"/>
        </c:ser>
        <c:ser>
          <c:idx val="1"/>
          <c:order val="1"/>
          <c:tx>
            <c:v>-60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Sheet1!$A$2718:$A$2898</c:f>
              <c:numCache/>
            </c:numRef>
          </c:xVal>
          <c:yVal>
            <c:numRef>
              <c:f>Sheet1!$B$2718:$B$2898</c:f>
              <c:numCache/>
            </c:numRef>
          </c:yVal>
          <c:smooth val="1"/>
        </c:ser>
        <c:ser>
          <c:idx val="2"/>
          <c:order val="2"/>
          <c:tx>
            <c:v>-30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Sheet1!$A$4528:$A$4708</c:f>
              <c:numCache/>
            </c:numRef>
          </c:xVal>
          <c:yVal>
            <c:numRef>
              <c:f>Sheet1!$B$4528:$B$4708</c:f>
              <c:numCache/>
            </c:numRef>
          </c:yVal>
          <c:smooth val="1"/>
        </c:ser>
        <c:ser>
          <c:idx val="3"/>
          <c:order val="3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Sheet1!$L$184:$L$364</c:f>
              <c:numCache/>
            </c:numRef>
          </c:xVal>
          <c:yVal>
            <c:numRef>
              <c:f>Sheet1!$M$184:$M$364</c:f>
              <c:numCache/>
            </c:numRef>
          </c:yVal>
          <c:smooth val="1"/>
        </c:ser>
        <c:axId val="45985736"/>
        <c:axId val="11218441"/>
      </c:scatterChart>
      <c:valAx>
        <c:axId val="45985736"/>
        <c:scaling>
          <c:orientation val="minMax"/>
          <c:max val="1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1218441"/>
        <c:crossesAt val="-90"/>
        <c:crossBetween val="midCat"/>
        <c:dispUnits/>
        <c:minorUnit val="10"/>
      </c:valAx>
      <c:valAx>
        <c:axId val="11218441"/>
        <c:scaling>
          <c:orientation val="minMax"/>
          <c:max val="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3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98</xdr:row>
      <xdr:rowOff>19050</xdr:rowOff>
    </xdr:from>
    <xdr:to>
      <xdr:col>23</xdr:col>
      <xdr:colOff>571500</xdr:colOff>
      <xdr:row>123</xdr:row>
      <xdr:rowOff>0</xdr:rowOff>
    </xdr:to>
    <xdr:graphicFrame>
      <xdr:nvGraphicFramePr>
        <xdr:cNvPr id="1" name="Chart 2"/>
        <xdr:cNvGraphicFramePr/>
      </xdr:nvGraphicFramePr>
      <xdr:xfrm>
        <a:off x="3457575" y="15887700"/>
        <a:ext cx="7791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518"/>
  <sheetViews>
    <sheetView tabSelected="1" workbookViewId="0" topLeftCell="A92">
      <selection activeCell="L184" sqref="L184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6.57421875" style="0" bestFit="1" customWidth="1"/>
    <col min="4" max="4" width="7.57421875" style="0" bestFit="1" customWidth="1"/>
    <col min="5" max="5" width="9.00390625" style="0" bestFit="1" customWidth="1"/>
    <col min="6" max="6" width="7.57421875" style="2" bestFit="1" customWidth="1"/>
    <col min="7" max="7" width="7.57421875" style="0" bestFit="1" customWidth="1"/>
    <col min="8" max="8" width="9.00390625" style="0" bestFit="1" customWidth="1"/>
    <col min="9" max="9" width="4.57421875" style="0" bestFit="1" customWidth="1"/>
    <col min="10" max="10" width="2.00390625" style="0" bestFit="1" customWidth="1"/>
    <col min="12" max="12" width="4.00390625" style="0" bestFit="1" customWidth="1"/>
    <col min="13" max="13" width="9.00390625" style="0" bestFit="1" customWidth="1"/>
    <col min="14" max="14" width="8.7109375" style="0" customWidth="1"/>
    <col min="15" max="15" width="9.57421875" style="2" bestFit="1" customWidth="1"/>
    <col min="16" max="16" width="9.00390625" style="0" bestFit="1" customWidth="1"/>
    <col min="17" max="17" width="7.57421875" style="0" bestFit="1" customWidth="1"/>
    <col min="18" max="18" width="9.57421875" style="2" bestFit="1" customWidth="1"/>
    <col min="19" max="19" width="9.00390625" style="0" bestFit="1" customWidth="1"/>
    <col min="20" max="20" width="4.57421875" style="0" bestFit="1" customWidth="1"/>
    <col min="21" max="22" width="2.00390625" style="0" bestFit="1" customWidth="1"/>
  </cols>
  <sheetData>
    <row r="3" spans="1:18" ht="12.75">
      <c r="A3">
        <v>0</v>
      </c>
      <c r="B3">
        <v>8.35</v>
      </c>
      <c r="C3">
        <v>-120.19</v>
      </c>
      <c r="D3">
        <v>-87.69</v>
      </c>
      <c r="E3">
        <v>15.24</v>
      </c>
      <c r="L3">
        <v>0</v>
      </c>
      <c r="M3">
        <v>8.35</v>
      </c>
      <c r="N3" s="2">
        <v>-120.19</v>
      </c>
      <c r="O3">
        <v>-87.68</v>
      </c>
      <c r="P3" s="2">
        <v>15.34</v>
      </c>
      <c r="Q3" s="1"/>
      <c r="R3"/>
    </row>
    <row r="4" spans="1:18" ht="12.75">
      <c r="A4">
        <v>1</v>
      </c>
      <c r="B4">
        <v>8.78</v>
      </c>
      <c r="C4">
        <v>18.72</v>
      </c>
      <c r="D4">
        <v>-93.48</v>
      </c>
      <c r="E4">
        <v>-114.66</v>
      </c>
      <c r="L4">
        <v>1</v>
      </c>
      <c r="M4">
        <v>8.66</v>
      </c>
      <c r="N4" s="2">
        <v>-45.28</v>
      </c>
      <c r="O4">
        <v>-33.93</v>
      </c>
      <c r="P4" s="2">
        <v>-57.48</v>
      </c>
      <c r="Q4" s="1"/>
      <c r="R4"/>
    </row>
    <row r="5" spans="1:18" ht="12.75">
      <c r="A5">
        <v>2</v>
      </c>
      <c r="B5">
        <v>8.95</v>
      </c>
      <c r="C5">
        <v>-58.13</v>
      </c>
      <c r="D5">
        <v>-129.63</v>
      </c>
      <c r="E5">
        <v>-134.88</v>
      </c>
      <c r="L5">
        <v>2</v>
      </c>
      <c r="M5">
        <v>8.53</v>
      </c>
      <c r="N5" s="2">
        <v>171.35</v>
      </c>
      <c r="O5">
        <v>-51.37</v>
      </c>
      <c r="P5" s="2">
        <v>-171.43</v>
      </c>
      <c r="Q5" s="1"/>
      <c r="R5"/>
    </row>
    <row r="6" spans="1:18" ht="12.75">
      <c r="A6">
        <v>3</v>
      </c>
      <c r="B6">
        <v>8.95</v>
      </c>
      <c r="C6">
        <v>7.08</v>
      </c>
      <c r="D6">
        <v>-127.46</v>
      </c>
      <c r="E6">
        <v>-106.64</v>
      </c>
      <c r="L6">
        <v>3</v>
      </c>
      <c r="M6">
        <v>8.52</v>
      </c>
      <c r="N6" s="2">
        <v>169.38</v>
      </c>
      <c r="O6">
        <v>-46.86</v>
      </c>
      <c r="P6" s="2">
        <v>163.57</v>
      </c>
      <c r="Q6" s="1"/>
      <c r="R6"/>
    </row>
    <row r="7" spans="1:18" ht="12.75">
      <c r="A7">
        <v>4</v>
      </c>
      <c r="B7">
        <v>8.91</v>
      </c>
      <c r="C7">
        <v>-146.07</v>
      </c>
      <c r="D7">
        <v>-124.56</v>
      </c>
      <c r="E7">
        <v>44.85</v>
      </c>
      <c r="L7">
        <v>4</v>
      </c>
      <c r="M7">
        <v>8.42</v>
      </c>
      <c r="N7" s="2">
        <v>-50.96</v>
      </c>
      <c r="O7">
        <v>-43.59</v>
      </c>
      <c r="P7" s="2">
        <v>127.32</v>
      </c>
      <c r="Q7" s="1"/>
      <c r="R7"/>
    </row>
    <row r="8" spans="1:18" ht="12.75">
      <c r="A8">
        <v>5</v>
      </c>
      <c r="B8">
        <v>9.1</v>
      </c>
      <c r="C8">
        <v>-157.42</v>
      </c>
      <c r="D8">
        <v>-130</v>
      </c>
      <c r="E8">
        <v>-46.34</v>
      </c>
      <c r="L8">
        <v>5</v>
      </c>
      <c r="M8">
        <v>8.49</v>
      </c>
      <c r="N8" s="2">
        <v>-129.14</v>
      </c>
      <c r="O8">
        <v>-45.03</v>
      </c>
      <c r="P8" s="2">
        <v>-142.13</v>
      </c>
      <c r="Q8" s="1"/>
      <c r="R8"/>
    </row>
    <row r="9" spans="1:18" ht="12.75">
      <c r="A9">
        <v>6</v>
      </c>
      <c r="B9">
        <v>9.01</v>
      </c>
      <c r="C9">
        <v>-28.18</v>
      </c>
      <c r="D9">
        <v>-126.58</v>
      </c>
      <c r="E9">
        <v>-173.96</v>
      </c>
      <c r="L9">
        <v>6</v>
      </c>
      <c r="M9">
        <v>8.42</v>
      </c>
      <c r="N9" s="2">
        <v>-65.39</v>
      </c>
      <c r="O9">
        <v>-51.43</v>
      </c>
      <c r="P9" s="2">
        <v>-120.09</v>
      </c>
      <c r="Q9" s="1"/>
      <c r="R9"/>
    </row>
    <row r="10" spans="1:18" ht="12.75">
      <c r="A10">
        <v>7</v>
      </c>
      <c r="B10">
        <v>9.17</v>
      </c>
      <c r="C10">
        <v>-115.62</v>
      </c>
      <c r="D10">
        <v>-149.07</v>
      </c>
      <c r="E10">
        <v>-97.09</v>
      </c>
      <c r="L10">
        <v>7</v>
      </c>
      <c r="M10">
        <v>8.45</v>
      </c>
      <c r="N10" s="2">
        <v>138.63</v>
      </c>
      <c r="O10">
        <v>-42.52</v>
      </c>
      <c r="P10" s="2">
        <v>123.82</v>
      </c>
      <c r="Q10" s="1"/>
      <c r="R10"/>
    </row>
    <row r="11" spans="1:18" ht="12.75">
      <c r="A11">
        <v>8</v>
      </c>
      <c r="B11">
        <v>9.25</v>
      </c>
      <c r="C11">
        <v>-63.12</v>
      </c>
      <c r="D11">
        <v>-130.62</v>
      </c>
      <c r="E11">
        <v>59.2</v>
      </c>
      <c r="L11">
        <v>8</v>
      </c>
      <c r="M11">
        <v>8.4</v>
      </c>
      <c r="N11" s="2">
        <v>124.73</v>
      </c>
      <c r="O11">
        <v>-46.14</v>
      </c>
      <c r="P11" s="2">
        <v>130.19</v>
      </c>
      <c r="Q11" s="1"/>
      <c r="R11"/>
    </row>
    <row r="12" spans="1:18" ht="12.75">
      <c r="A12">
        <v>9</v>
      </c>
      <c r="B12">
        <v>9.19</v>
      </c>
      <c r="C12">
        <v>130.73</v>
      </c>
      <c r="D12">
        <v>-129.92</v>
      </c>
      <c r="E12">
        <v>-100.26</v>
      </c>
      <c r="L12">
        <v>9</v>
      </c>
      <c r="M12">
        <v>8.32</v>
      </c>
      <c r="N12" s="2">
        <v>-109.03</v>
      </c>
      <c r="O12">
        <v>-56.93</v>
      </c>
      <c r="P12" s="2">
        <v>-82.9</v>
      </c>
      <c r="Q12" s="1"/>
      <c r="R12"/>
    </row>
    <row r="13" spans="1:18" ht="12.75">
      <c r="A13">
        <v>10</v>
      </c>
      <c r="B13">
        <v>9.35</v>
      </c>
      <c r="C13">
        <v>104.44</v>
      </c>
      <c r="D13">
        <v>-137.2</v>
      </c>
      <c r="E13">
        <v>-145.01</v>
      </c>
      <c r="L13">
        <v>10</v>
      </c>
      <c r="M13">
        <v>8.29</v>
      </c>
      <c r="N13" s="2">
        <v>157.99</v>
      </c>
      <c r="O13">
        <v>-47.97</v>
      </c>
      <c r="P13" s="2">
        <v>-150.41</v>
      </c>
      <c r="Q13" s="1"/>
      <c r="R13"/>
    </row>
    <row r="14" spans="1:18" ht="12.75">
      <c r="A14">
        <v>11</v>
      </c>
      <c r="B14">
        <v>9.31</v>
      </c>
      <c r="C14">
        <v>-141.86</v>
      </c>
      <c r="D14">
        <v>-130.76</v>
      </c>
      <c r="E14">
        <v>88.29</v>
      </c>
      <c r="L14">
        <v>11</v>
      </c>
      <c r="M14">
        <v>8.3</v>
      </c>
      <c r="N14" s="2">
        <v>-155.3</v>
      </c>
      <c r="O14">
        <v>-44.22</v>
      </c>
      <c r="P14" s="2">
        <v>-152.67</v>
      </c>
      <c r="Q14" s="1"/>
      <c r="R14"/>
    </row>
    <row r="15" spans="1:18" ht="12.75">
      <c r="A15">
        <v>12</v>
      </c>
      <c r="B15">
        <v>9.24</v>
      </c>
      <c r="C15">
        <v>113.05</v>
      </c>
      <c r="D15">
        <v>-127.99</v>
      </c>
      <c r="E15">
        <v>-96.58</v>
      </c>
      <c r="L15">
        <v>12</v>
      </c>
      <c r="M15">
        <v>8.23</v>
      </c>
      <c r="N15" s="2">
        <v>30.31</v>
      </c>
      <c r="O15">
        <v>-48.83</v>
      </c>
      <c r="P15" s="2">
        <v>19.88</v>
      </c>
      <c r="Q15" s="1"/>
      <c r="R15"/>
    </row>
    <row r="16" spans="1:18" ht="12.75">
      <c r="A16">
        <v>13</v>
      </c>
      <c r="B16">
        <v>9.31</v>
      </c>
      <c r="C16">
        <v>144.95</v>
      </c>
      <c r="D16">
        <v>-128.41</v>
      </c>
      <c r="E16">
        <v>-3.71</v>
      </c>
      <c r="L16">
        <v>13</v>
      </c>
      <c r="M16">
        <v>8.2</v>
      </c>
      <c r="N16" s="2">
        <v>-3.95</v>
      </c>
      <c r="O16">
        <v>-46.6</v>
      </c>
      <c r="P16" s="2">
        <v>-0.35</v>
      </c>
      <c r="Q16" s="1"/>
      <c r="R16"/>
    </row>
    <row r="17" spans="1:18" ht="12.75">
      <c r="A17">
        <v>14</v>
      </c>
      <c r="B17">
        <v>9.41</v>
      </c>
      <c r="C17">
        <v>-43.28</v>
      </c>
      <c r="D17">
        <v>-135</v>
      </c>
      <c r="E17">
        <v>-168.69</v>
      </c>
      <c r="L17">
        <v>14</v>
      </c>
      <c r="M17">
        <v>8.15</v>
      </c>
      <c r="N17" s="2">
        <v>100.36</v>
      </c>
      <c r="O17">
        <v>-47.32</v>
      </c>
      <c r="P17" s="2">
        <v>101.21</v>
      </c>
      <c r="Q17" s="1"/>
      <c r="R17"/>
    </row>
    <row r="18" spans="1:18" ht="12.75">
      <c r="A18">
        <v>15</v>
      </c>
      <c r="B18">
        <v>9.43</v>
      </c>
      <c r="C18">
        <v>-93.01</v>
      </c>
      <c r="D18">
        <v>-135.25</v>
      </c>
      <c r="E18">
        <v>139.82</v>
      </c>
      <c r="L18">
        <v>15</v>
      </c>
      <c r="M18">
        <v>8.13</v>
      </c>
      <c r="N18" s="2">
        <v>-18.77</v>
      </c>
      <c r="O18">
        <v>-46.59</v>
      </c>
      <c r="P18" s="2">
        <v>-32.58</v>
      </c>
      <c r="Q18" s="1"/>
      <c r="R18"/>
    </row>
    <row r="19" spans="1:18" ht="12.75">
      <c r="A19">
        <v>16</v>
      </c>
      <c r="B19">
        <v>9.37</v>
      </c>
      <c r="C19">
        <v>-5.88</v>
      </c>
      <c r="D19">
        <v>-128.98</v>
      </c>
      <c r="E19">
        <v>-155.04</v>
      </c>
      <c r="L19">
        <v>16</v>
      </c>
      <c r="M19">
        <v>8.11</v>
      </c>
      <c r="N19" s="2">
        <v>0.57</v>
      </c>
      <c r="O19">
        <v>-44.51</v>
      </c>
      <c r="P19" s="2">
        <v>-16.29</v>
      </c>
      <c r="Q19" s="1"/>
      <c r="R19"/>
    </row>
    <row r="20" spans="1:18" ht="12.75">
      <c r="A20">
        <v>17</v>
      </c>
      <c r="B20">
        <v>9.36</v>
      </c>
      <c r="C20">
        <v>-140.9</v>
      </c>
      <c r="D20">
        <v>-128.65</v>
      </c>
      <c r="E20">
        <v>12.67</v>
      </c>
      <c r="L20">
        <v>17</v>
      </c>
      <c r="M20">
        <v>8.06</v>
      </c>
      <c r="N20" s="2">
        <v>156.45</v>
      </c>
      <c r="O20">
        <v>-44.75</v>
      </c>
      <c r="P20" s="2">
        <v>149.12</v>
      </c>
      <c r="Q20" s="1"/>
      <c r="R20"/>
    </row>
    <row r="21" spans="1:18" ht="12.75">
      <c r="A21">
        <v>18</v>
      </c>
      <c r="B21">
        <v>9.38</v>
      </c>
      <c r="C21">
        <v>-140.75</v>
      </c>
      <c r="D21">
        <v>-130.98</v>
      </c>
      <c r="E21">
        <v>78.61</v>
      </c>
      <c r="L21">
        <v>18</v>
      </c>
      <c r="M21">
        <v>8.06</v>
      </c>
      <c r="N21" s="2">
        <v>88.24</v>
      </c>
      <c r="O21">
        <v>-42.89</v>
      </c>
      <c r="P21" s="2">
        <v>98.49</v>
      </c>
      <c r="Q21" s="1"/>
      <c r="R21"/>
    </row>
    <row r="22" spans="1:18" ht="12.75">
      <c r="A22">
        <v>19</v>
      </c>
      <c r="B22">
        <v>9.4</v>
      </c>
      <c r="C22">
        <v>-5.15</v>
      </c>
      <c r="D22">
        <v>-143.53</v>
      </c>
      <c r="E22">
        <v>159.04</v>
      </c>
      <c r="L22">
        <v>19</v>
      </c>
      <c r="M22">
        <v>8</v>
      </c>
      <c r="N22" s="2">
        <v>154.59</v>
      </c>
      <c r="O22">
        <v>-44.46</v>
      </c>
      <c r="P22" s="2">
        <v>156</v>
      </c>
      <c r="Q22" s="1"/>
      <c r="R22"/>
    </row>
    <row r="23" spans="1:18" ht="12.75">
      <c r="A23">
        <v>20</v>
      </c>
      <c r="B23">
        <v>9.34</v>
      </c>
      <c r="C23">
        <v>-94.76</v>
      </c>
      <c r="D23">
        <v>-139.87</v>
      </c>
      <c r="E23">
        <v>44.58</v>
      </c>
      <c r="L23">
        <v>20</v>
      </c>
      <c r="M23">
        <v>8.01</v>
      </c>
      <c r="N23" s="2">
        <v>-4.58</v>
      </c>
      <c r="O23">
        <v>-42.94</v>
      </c>
      <c r="P23" s="2">
        <v>-4.48</v>
      </c>
      <c r="Q23" s="1"/>
      <c r="R23"/>
    </row>
    <row r="24" spans="1:18" ht="12.75">
      <c r="A24">
        <v>21</v>
      </c>
      <c r="B24">
        <v>9.29</v>
      </c>
      <c r="C24">
        <v>-50.48</v>
      </c>
      <c r="D24">
        <v>-137.74</v>
      </c>
      <c r="E24">
        <v>174.17</v>
      </c>
      <c r="L24">
        <v>21</v>
      </c>
      <c r="M24">
        <v>7.99</v>
      </c>
      <c r="N24" s="2">
        <v>-29.89</v>
      </c>
      <c r="O24">
        <v>-42.62</v>
      </c>
      <c r="P24" s="2">
        <v>-29.48</v>
      </c>
      <c r="Q24" s="1"/>
      <c r="R24"/>
    </row>
    <row r="25" spans="1:18" ht="12.75">
      <c r="A25">
        <v>22</v>
      </c>
      <c r="B25">
        <v>9.16</v>
      </c>
      <c r="C25">
        <v>126.79</v>
      </c>
      <c r="D25">
        <v>-128.33</v>
      </c>
      <c r="E25">
        <v>-46.14</v>
      </c>
      <c r="L25">
        <v>22</v>
      </c>
      <c r="M25">
        <v>7.93</v>
      </c>
      <c r="N25" s="2">
        <v>77.38</v>
      </c>
      <c r="O25">
        <v>-43.35</v>
      </c>
      <c r="P25" s="2">
        <v>76.45</v>
      </c>
      <c r="Q25" s="1"/>
      <c r="R25"/>
    </row>
    <row r="26" spans="1:18" ht="12.75">
      <c r="A26">
        <v>23</v>
      </c>
      <c r="B26">
        <v>9.25</v>
      </c>
      <c r="C26">
        <v>75.96</v>
      </c>
      <c r="D26">
        <v>-142.46</v>
      </c>
      <c r="E26">
        <v>-86.54</v>
      </c>
      <c r="L26">
        <v>23</v>
      </c>
      <c r="M26">
        <v>7.9</v>
      </c>
      <c r="N26" s="2">
        <v>-42.88</v>
      </c>
      <c r="O26">
        <v>-42.66</v>
      </c>
      <c r="P26" s="2">
        <v>-31.75</v>
      </c>
      <c r="Q26" s="1"/>
      <c r="R26"/>
    </row>
    <row r="27" spans="1:18" ht="12.75">
      <c r="A27">
        <v>24</v>
      </c>
      <c r="B27">
        <v>9.14</v>
      </c>
      <c r="C27">
        <v>156.36</v>
      </c>
      <c r="D27">
        <v>-133.03</v>
      </c>
      <c r="E27">
        <v>-63.84</v>
      </c>
      <c r="L27">
        <v>24</v>
      </c>
      <c r="M27">
        <v>7.87</v>
      </c>
      <c r="N27" s="2">
        <v>-33.29</v>
      </c>
      <c r="O27">
        <v>-42.15</v>
      </c>
      <c r="P27" s="2">
        <v>-33.69</v>
      </c>
      <c r="Q27" s="1"/>
      <c r="R27"/>
    </row>
    <row r="28" spans="1:18" ht="12.75">
      <c r="A28">
        <v>25</v>
      </c>
      <c r="B28">
        <v>9.04</v>
      </c>
      <c r="C28">
        <v>6.92</v>
      </c>
      <c r="D28">
        <v>-133.17</v>
      </c>
      <c r="E28">
        <v>147.06</v>
      </c>
      <c r="L28">
        <v>25</v>
      </c>
      <c r="M28">
        <v>7.87</v>
      </c>
      <c r="N28" s="2">
        <v>106.61</v>
      </c>
      <c r="O28">
        <v>-41.09</v>
      </c>
      <c r="P28" s="2">
        <v>107.63</v>
      </c>
      <c r="Q28" s="1"/>
      <c r="R28"/>
    </row>
    <row r="29" spans="1:18" ht="12.75">
      <c r="A29">
        <v>26</v>
      </c>
      <c r="B29">
        <v>9.02</v>
      </c>
      <c r="C29">
        <v>-14.09</v>
      </c>
      <c r="D29">
        <v>-143.02</v>
      </c>
      <c r="E29">
        <v>177.09</v>
      </c>
      <c r="L29">
        <v>26</v>
      </c>
      <c r="M29">
        <v>7.82</v>
      </c>
      <c r="N29" s="2">
        <v>15.91</v>
      </c>
      <c r="O29">
        <v>-40.78</v>
      </c>
      <c r="P29" s="2">
        <v>16.26</v>
      </c>
      <c r="Q29" s="1"/>
      <c r="R29"/>
    </row>
    <row r="30" spans="1:18" ht="12.75">
      <c r="A30">
        <v>27</v>
      </c>
      <c r="B30">
        <v>8.87</v>
      </c>
      <c r="C30">
        <v>93.22</v>
      </c>
      <c r="D30">
        <v>-129.31</v>
      </c>
      <c r="E30">
        <v>-79.47</v>
      </c>
      <c r="L30">
        <v>27</v>
      </c>
      <c r="M30">
        <v>7.73</v>
      </c>
      <c r="N30" s="2">
        <v>52.2</v>
      </c>
      <c r="O30">
        <v>-41.2</v>
      </c>
      <c r="P30" s="2">
        <v>52.67</v>
      </c>
      <c r="Q30" s="1"/>
      <c r="R30"/>
    </row>
    <row r="31" spans="1:18" ht="12.75">
      <c r="A31">
        <v>28</v>
      </c>
      <c r="B31">
        <v>8.9</v>
      </c>
      <c r="C31">
        <v>-32.31</v>
      </c>
      <c r="D31">
        <v>-137.54</v>
      </c>
      <c r="E31">
        <v>-172.01</v>
      </c>
      <c r="L31">
        <v>28</v>
      </c>
      <c r="M31">
        <v>7.72</v>
      </c>
      <c r="N31" s="2">
        <v>-144.15</v>
      </c>
      <c r="O31">
        <v>-40.06</v>
      </c>
      <c r="P31" s="2">
        <v>-139.58</v>
      </c>
      <c r="Q31" s="1"/>
      <c r="R31"/>
    </row>
    <row r="32" spans="1:18" ht="12.75">
      <c r="A32">
        <v>29</v>
      </c>
      <c r="B32">
        <v>8.8</v>
      </c>
      <c r="C32">
        <v>-31.51</v>
      </c>
      <c r="D32">
        <v>-143.34</v>
      </c>
      <c r="E32">
        <v>147.84</v>
      </c>
      <c r="L32">
        <v>29</v>
      </c>
      <c r="M32">
        <v>7.62</v>
      </c>
      <c r="N32" s="2">
        <v>144.64</v>
      </c>
      <c r="O32">
        <v>-40.6</v>
      </c>
      <c r="P32" s="2">
        <v>147.77</v>
      </c>
      <c r="Q32" s="1"/>
      <c r="R32"/>
    </row>
    <row r="33" spans="1:18" ht="12.75">
      <c r="A33">
        <v>30</v>
      </c>
      <c r="B33">
        <v>8.7</v>
      </c>
      <c r="C33">
        <v>93.51</v>
      </c>
      <c r="D33">
        <v>-137.56</v>
      </c>
      <c r="E33">
        <v>-45.91</v>
      </c>
      <c r="L33">
        <v>30</v>
      </c>
      <c r="M33">
        <v>7.56</v>
      </c>
      <c r="N33" s="2">
        <v>-162.09</v>
      </c>
      <c r="O33">
        <v>-40.38</v>
      </c>
      <c r="P33" s="2">
        <v>-160.68</v>
      </c>
      <c r="Q33" s="1"/>
      <c r="R33"/>
    </row>
    <row r="34" spans="1:18" ht="12.75">
      <c r="A34">
        <v>31</v>
      </c>
      <c r="B34">
        <v>8.54</v>
      </c>
      <c r="C34">
        <v>-17.86</v>
      </c>
      <c r="D34">
        <v>-130.19</v>
      </c>
      <c r="E34">
        <v>166.53</v>
      </c>
      <c r="L34">
        <v>31</v>
      </c>
      <c r="M34">
        <v>7.51</v>
      </c>
      <c r="N34" s="2">
        <v>13.73</v>
      </c>
      <c r="O34">
        <v>-39.94</v>
      </c>
      <c r="P34" s="2">
        <v>17.77</v>
      </c>
      <c r="Q34" s="1"/>
      <c r="R34"/>
    </row>
    <row r="35" spans="1:18" ht="12.75">
      <c r="A35">
        <v>32</v>
      </c>
      <c r="B35">
        <v>8.59</v>
      </c>
      <c r="C35">
        <v>-7.1</v>
      </c>
      <c r="D35">
        <v>-141.16</v>
      </c>
      <c r="E35">
        <v>-158.43</v>
      </c>
      <c r="L35">
        <v>32</v>
      </c>
      <c r="M35">
        <v>7.51</v>
      </c>
      <c r="N35" s="2">
        <v>-47.56</v>
      </c>
      <c r="O35">
        <v>-39.04</v>
      </c>
      <c r="P35" s="2">
        <v>-46.37</v>
      </c>
      <c r="Q35" s="1"/>
      <c r="R35"/>
    </row>
    <row r="36" spans="1:18" ht="12.75">
      <c r="A36">
        <v>33</v>
      </c>
      <c r="B36">
        <v>8.48</v>
      </c>
      <c r="C36">
        <v>125.25</v>
      </c>
      <c r="D36">
        <v>-138.25</v>
      </c>
      <c r="E36">
        <v>-92.85</v>
      </c>
      <c r="L36">
        <v>33</v>
      </c>
      <c r="M36">
        <v>7.39</v>
      </c>
      <c r="N36" s="2">
        <v>10.91</v>
      </c>
      <c r="O36">
        <v>-39.6</v>
      </c>
      <c r="P36" s="2">
        <v>15.72</v>
      </c>
      <c r="Q36" s="1"/>
      <c r="R36"/>
    </row>
    <row r="37" spans="1:18" ht="12.75">
      <c r="A37">
        <v>34</v>
      </c>
      <c r="B37">
        <v>8.39</v>
      </c>
      <c r="C37">
        <v>16.25</v>
      </c>
      <c r="D37">
        <v>-142</v>
      </c>
      <c r="E37">
        <v>171.3</v>
      </c>
      <c r="L37">
        <v>34</v>
      </c>
      <c r="M37">
        <v>7.31</v>
      </c>
      <c r="N37" s="2">
        <v>-171.2</v>
      </c>
      <c r="O37">
        <v>-39.85</v>
      </c>
      <c r="P37" s="2">
        <v>-168.13</v>
      </c>
      <c r="Q37" s="1"/>
      <c r="R37"/>
    </row>
    <row r="38" spans="1:18" ht="12.75">
      <c r="A38">
        <v>35</v>
      </c>
      <c r="B38">
        <v>8.2</v>
      </c>
      <c r="C38">
        <v>24.82</v>
      </c>
      <c r="D38">
        <v>-133.83</v>
      </c>
      <c r="E38">
        <v>-124.66</v>
      </c>
      <c r="L38">
        <v>35</v>
      </c>
      <c r="M38">
        <v>7.25</v>
      </c>
      <c r="N38" s="2">
        <v>124.73</v>
      </c>
      <c r="O38">
        <v>-39.7</v>
      </c>
      <c r="P38" s="2">
        <v>128.14</v>
      </c>
      <c r="Q38" s="1"/>
      <c r="R38"/>
    </row>
    <row r="39" spans="1:18" ht="12.75">
      <c r="A39">
        <v>36</v>
      </c>
      <c r="B39">
        <v>8.11</v>
      </c>
      <c r="C39">
        <v>152.31</v>
      </c>
      <c r="D39">
        <v>-136.36</v>
      </c>
      <c r="E39">
        <v>-64.4</v>
      </c>
      <c r="L39">
        <v>36</v>
      </c>
      <c r="M39">
        <v>7.25</v>
      </c>
      <c r="N39" s="2">
        <v>176.92</v>
      </c>
      <c r="O39">
        <v>-38.76</v>
      </c>
      <c r="P39" s="2">
        <v>175.69</v>
      </c>
      <c r="Q39" s="1"/>
      <c r="R39"/>
    </row>
    <row r="40" spans="1:18" ht="12.75">
      <c r="A40">
        <v>37</v>
      </c>
      <c r="B40">
        <v>7.91</v>
      </c>
      <c r="C40">
        <v>34.32</v>
      </c>
      <c r="D40">
        <v>-132.62</v>
      </c>
      <c r="E40">
        <v>-162.45</v>
      </c>
      <c r="L40">
        <v>37</v>
      </c>
      <c r="M40">
        <v>7.1</v>
      </c>
      <c r="N40" s="2">
        <v>-16.24</v>
      </c>
      <c r="O40">
        <v>-38.95</v>
      </c>
      <c r="P40" s="2">
        <v>-16.73</v>
      </c>
      <c r="Q40" s="1"/>
      <c r="R40"/>
    </row>
    <row r="41" spans="1:18" ht="12.75">
      <c r="A41">
        <v>38</v>
      </c>
      <c r="B41">
        <v>7.8</v>
      </c>
      <c r="C41">
        <v>30.43</v>
      </c>
      <c r="D41">
        <v>-133.7</v>
      </c>
      <c r="E41">
        <v>-172.93</v>
      </c>
      <c r="L41">
        <v>38</v>
      </c>
      <c r="M41">
        <v>7.01</v>
      </c>
      <c r="N41" s="2">
        <v>-94.87</v>
      </c>
      <c r="O41">
        <v>-38.73</v>
      </c>
      <c r="P41" s="2">
        <v>-94.41</v>
      </c>
      <c r="Q41" s="1"/>
      <c r="R41"/>
    </row>
    <row r="42" spans="1:18" ht="12.75">
      <c r="A42">
        <v>39</v>
      </c>
      <c r="B42">
        <v>7.78</v>
      </c>
      <c r="C42">
        <v>137.87</v>
      </c>
      <c r="D42">
        <v>-143.52</v>
      </c>
      <c r="E42">
        <v>-48.2</v>
      </c>
      <c r="L42">
        <v>39</v>
      </c>
      <c r="M42">
        <v>6.91</v>
      </c>
      <c r="N42" s="2">
        <v>-62.24</v>
      </c>
      <c r="O42">
        <v>-39.12</v>
      </c>
      <c r="P42" s="2">
        <v>-60.37</v>
      </c>
      <c r="Q42" s="1"/>
      <c r="R42"/>
    </row>
    <row r="43" spans="1:18" ht="12.75">
      <c r="A43">
        <v>40</v>
      </c>
      <c r="B43">
        <v>7.46</v>
      </c>
      <c r="C43">
        <v>-2.33</v>
      </c>
      <c r="D43">
        <v>-133.31</v>
      </c>
      <c r="E43">
        <v>170.93</v>
      </c>
      <c r="L43">
        <v>40</v>
      </c>
      <c r="M43">
        <v>6.89</v>
      </c>
      <c r="N43" s="2">
        <v>81.35</v>
      </c>
      <c r="O43">
        <v>-37.85</v>
      </c>
      <c r="P43" s="2">
        <v>80.82</v>
      </c>
      <c r="Q43" s="1"/>
      <c r="R43"/>
    </row>
    <row r="44" spans="1:18" ht="12.75">
      <c r="A44">
        <v>41</v>
      </c>
      <c r="B44">
        <v>7.27</v>
      </c>
      <c r="C44">
        <v>-34.09</v>
      </c>
      <c r="D44">
        <v>-134.37</v>
      </c>
      <c r="E44">
        <v>161.63</v>
      </c>
      <c r="L44">
        <v>41</v>
      </c>
      <c r="M44">
        <v>6.68</v>
      </c>
      <c r="N44" s="2">
        <v>-26.94</v>
      </c>
      <c r="O44">
        <v>-38.69</v>
      </c>
      <c r="P44" s="2">
        <v>-24.6</v>
      </c>
      <c r="Q44" s="1"/>
      <c r="R44"/>
    </row>
    <row r="45" spans="1:18" ht="12.75">
      <c r="A45">
        <v>42</v>
      </c>
      <c r="B45">
        <v>7.02</v>
      </c>
      <c r="C45">
        <v>42.17</v>
      </c>
      <c r="D45">
        <v>-134.47</v>
      </c>
      <c r="E45">
        <v>-132.34</v>
      </c>
      <c r="L45">
        <v>42</v>
      </c>
      <c r="M45">
        <v>6.56</v>
      </c>
      <c r="N45" s="2">
        <v>-27.71</v>
      </c>
      <c r="O45">
        <v>-38.27</v>
      </c>
      <c r="P45" s="2">
        <v>-31.01</v>
      </c>
      <c r="Q45" s="1"/>
      <c r="R45"/>
    </row>
    <row r="46" spans="1:18" ht="12.75">
      <c r="A46">
        <v>43</v>
      </c>
      <c r="B46">
        <v>6.97</v>
      </c>
      <c r="C46">
        <v>-134.34</v>
      </c>
      <c r="D46">
        <v>-138.35</v>
      </c>
      <c r="E46">
        <v>18.79</v>
      </c>
      <c r="L46">
        <v>43</v>
      </c>
      <c r="M46">
        <v>6.39</v>
      </c>
      <c r="N46" s="2">
        <v>77.32</v>
      </c>
      <c r="O46">
        <v>-38.73</v>
      </c>
      <c r="P46" s="2">
        <v>78.4</v>
      </c>
      <c r="Q46" s="1"/>
      <c r="R46"/>
    </row>
    <row r="47" spans="1:18" ht="12.75">
      <c r="A47">
        <v>44</v>
      </c>
      <c r="B47">
        <v>6.59</v>
      </c>
      <c r="C47">
        <v>151.66</v>
      </c>
      <c r="D47">
        <v>-136.11</v>
      </c>
      <c r="E47">
        <v>-17.48</v>
      </c>
      <c r="L47">
        <v>44</v>
      </c>
      <c r="M47">
        <v>6.37</v>
      </c>
      <c r="N47" s="2">
        <v>-73.36</v>
      </c>
      <c r="O47">
        <v>-37.43</v>
      </c>
      <c r="P47" s="2">
        <v>-70.89</v>
      </c>
      <c r="Q47" s="1"/>
      <c r="R47"/>
    </row>
    <row r="48" spans="1:18" ht="12.75">
      <c r="A48">
        <v>45</v>
      </c>
      <c r="B48">
        <v>6.5</v>
      </c>
      <c r="C48">
        <v>-179.46</v>
      </c>
      <c r="D48">
        <v>-138.24</v>
      </c>
      <c r="E48">
        <v>19.83</v>
      </c>
      <c r="L48">
        <v>45</v>
      </c>
      <c r="M48">
        <v>6.09</v>
      </c>
      <c r="N48" s="2">
        <v>-122.06</v>
      </c>
      <c r="O48">
        <v>-38.05</v>
      </c>
      <c r="P48" s="2">
        <v>-122.31</v>
      </c>
      <c r="Q48" s="1"/>
      <c r="R48"/>
    </row>
    <row r="49" spans="1:18" ht="12.75">
      <c r="A49">
        <v>46</v>
      </c>
      <c r="B49">
        <v>6.18</v>
      </c>
      <c r="C49">
        <v>-48.37</v>
      </c>
      <c r="D49">
        <v>-137.74</v>
      </c>
      <c r="E49">
        <v>139.23</v>
      </c>
      <c r="L49">
        <v>46</v>
      </c>
      <c r="M49">
        <v>5.92</v>
      </c>
      <c r="N49" s="2">
        <v>-69.96</v>
      </c>
      <c r="O49">
        <v>-38.23</v>
      </c>
      <c r="P49" s="2">
        <v>-72.24</v>
      </c>
      <c r="Q49" s="1"/>
      <c r="R49"/>
    </row>
    <row r="50" spans="1:18" ht="12.75">
      <c r="A50">
        <v>47</v>
      </c>
      <c r="B50">
        <v>6.12</v>
      </c>
      <c r="C50">
        <v>-176.78</v>
      </c>
      <c r="D50">
        <v>-140.55</v>
      </c>
      <c r="E50">
        <v>-8.11</v>
      </c>
      <c r="L50">
        <v>47</v>
      </c>
      <c r="M50">
        <v>5.8</v>
      </c>
      <c r="N50" s="2">
        <v>80.76</v>
      </c>
      <c r="O50">
        <v>-38.05</v>
      </c>
      <c r="P50" s="2">
        <v>80.85</v>
      </c>
      <c r="Q50" s="1"/>
      <c r="R50"/>
    </row>
    <row r="51" spans="1:18" ht="12.75">
      <c r="A51">
        <v>48</v>
      </c>
      <c r="B51">
        <v>5.79</v>
      </c>
      <c r="C51">
        <v>150.07</v>
      </c>
      <c r="D51">
        <v>-139.86</v>
      </c>
      <c r="E51">
        <v>-28.89</v>
      </c>
      <c r="L51">
        <v>48</v>
      </c>
      <c r="M51">
        <v>5.76</v>
      </c>
      <c r="N51" s="2">
        <v>-32.31</v>
      </c>
      <c r="O51">
        <v>-37.3</v>
      </c>
      <c r="P51" s="2">
        <v>-35.21</v>
      </c>
      <c r="Q51" s="1"/>
      <c r="R51"/>
    </row>
    <row r="52" spans="1:18" ht="12.75">
      <c r="A52">
        <v>49</v>
      </c>
      <c r="B52">
        <v>5.64</v>
      </c>
      <c r="C52">
        <v>-146.73</v>
      </c>
      <c r="D52">
        <v>-141.43</v>
      </c>
      <c r="E52">
        <v>31.9</v>
      </c>
      <c r="L52">
        <v>49</v>
      </c>
      <c r="M52">
        <v>5.58</v>
      </c>
      <c r="N52" s="2">
        <v>-49.04</v>
      </c>
      <c r="O52">
        <v>-37.23</v>
      </c>
      <c r="P52" s="2">
        <v>-47.28</v>
      </c>
      <c r="Q52" s="1"/>
      <c r="R52"/>
    </row>
    <row r="53" spans="1:18" ht="12.75">
      <c r="A53">
        <v>50</v>
      </c>
      <c r="B53">
        <v>5.46</v>
      </c>
      <c r="C53">
        <v>11.52</v>
      </c>
      <c r="D53">
        <v>-142.9</v>
      </c>
      <c r="E53">
        <v>-155.65</v>
      </c>
      <c r="L53">
        <v>50</v>
      </c>
      <c r="M53">
        <v>5.43</v>
      </c>
      <c r="N53" s="2">
        <v>27.77</v>
      </c>
      <c r="O53">
        <v>-37.47</v>
      </c>
      <c r="P53" s="2">
        <v>31.6</v>
      </c>
      <c r="Q53" s="1"/>
      <c r="R53"/>
    </row>
    <row r="54" spans="1:18" ht="12.75">
      <c r="A54">
        <v>51</v>
      </c>
      <c r="B54">
        <v>5.47</v>
      </c>
      <c r="C54">
        <v>-100.59</v>
      </c>
      <c r="D54">
        <v>-139.04</v>
      </c>
      <c r="E54">
        <v>66.45</v>
      </c>
      <c r="L54">
        <v>51</v>
      </c>
      <c r="M54">
        <v>5.33</v>
      </c>
      <c r="N54" s="2">
        <v>-165.59</v>
      </c>
      <c r="O54">
        <v>-37.36</v>
      </c>
      <c r="P54" s="2">
        <v>-168.05</v>
      </c>
      <c r="Q54" s="1"/>
      <c r="R54"/>
    </row>
    <row r="55" spans="1:18" ht="12.75">
      <c r="A55">
        <v>52</v>
      </c>
      <c r="B55">
        <v>5.26</v>
      </c>
      <c r="C55">
        <v>-119.06</v>
      </c>
      <c r="D55">
        <v>-137.97</v>
      </c>
      <c r="E55">
        <v>78.48</v>
      </c>
      <c r="L55">
        <v>52</v>
      </c>
      <c r="M55">
        <v>4.96</v>
      </c>
      <c r="N55" s="2">
        <v>92.68</v>
      </c>
      <c r="O55">
        <v>-37.84</v>
      </c>
      <c r="P55" s="2">
        <v>95.83</v>
      </c>
      <c r="Q55" s="1"/>
      <c r="R55"/>
    </row>
    <row r="56" spans="1:18" ht="12.75">
      <c r="A56">
        <v>53</v>
      </c>
      <c r="B56">
        <v>5.07</v>
      </c>
      <c r="C56">
        <v>-51.05</v>
      </c>
      <c r="D56">
        <v>-136.35</v>
      </c>
      <c r="E56">
        <v>143.72</v>
      </c>
      <c r="L56">
        <v>53</v>
      </c>
      <c r="M56">
        <v>4.75</v>
      </c>
      <c r="N56" s="2">
        <v>76.29</v>
      </c>
      <c r="O56">
        <v>-37.99</v>
      </c>
      <c r="P56" s="2">
        <v>73.29</v>
      </c>
      <c r="Q56" s="1"/>
      <c r="R56"/>
    </row>
    <row r="57" spans="1:18" ht="12.75">
      <c r="A57">
        <v>54</v>
      </c>
      <c r="B57">
        <v>4.58</v>
      </c>
      <c r="C57">
        <v>100.3</v>
      </c>
      <c r="D57">
        <v>-137.24</v>
      </c>
      <c r="E57">
        <v>-136.13</v>
      </c>
      <c r="L57">
        <v>54</v>
      </c>
      <c r="M57">
        <v>4.51</v>
      </c>
      <c r="N57" s="2">
        <v>147.96</v>
      </c>
      <c r="O57">
        <v>-38.46</v>
      </c>
      <c r="P57" s="2">
        <v>147.38</v>
      </c>
      <c r="Q57" s="1"/>
      <c r="R57"/>
    </row>
    <row r="58" spans="1:18" ht="12.75">
      <c r="A58">
        <v>55</v>
      </c>
      <c r="B58">
        <v>4.38</v>
      </c>
      <c r="C58">
        <v>-18.44</v>
      </c>
      <c r="D58">
        <v>-134.41</v>
      </c>
      <c r="E58">
        <v>-154.83</v>
      </c>
      <c r="L58">
        <v>55</v>
      </c>
      <c r="M58">
        <v>4.58</v>
      </c>
      <c r="N58" s="2">
        <v>-57.18</v>
      </c>
      <c r="O58">
        <v>-37.52</v>
      </c>
      <c r="P58" s="2">
        <v>-54.65</v>
      </c>
      <c r="Q58" s="1"/>
      <c r="R58"/>
    </row>
    <row r="59" spans="1:18" ht="12.75">
      <c r="A59">
        <v>56</v>
      </c>
      <c r="B59">
        <v>3.87</v>
      </c>
      <c r="C59">
        <v>-57.62</v>
      </c>
      <c r="D59">
        <v>-134.28</v>
      </c>
      <c r="E59">
        <v>-148.66</v>
      </c>
      <c r="L59">
        <v>56</v>
      </c>
      <c r="M59">
        <v>3.98</v>
      </c>
      <c r="N59" s="2">
        <v>177.25</v>
      </c>
      <c r="O59">
        <v>-38.71</v>
      </c>
      <c r="P59" s="2">
        <v>177.49</v>
      </c>
      <c r="Q59" s="1"/>
      <c r="R59"/>
    </row>
    <row r="60" spans="1:18" ht="12.75">
      <c r="A60">
        <v>57</v>
      </c>
      <c r="B60">
        <v>3.85</v>
      </c>
      <c r="C60">
        <v>-17.63</v>
      </c>
      <c r="D60">
        <v>-130.49</v>
      </c>
      <c r="E60">
        <v>-154.02</v>
      </c>
      <c r="L60">
        <v>57</v>
      </c>
      <c r="M60">
        <v>3.71</v>
      </c>
      <c r="N60" s="2">
        <v>131.77</v>
      </c>
      <c r="O60">
        <v>-38.61</v>
      </c>
      <c r="P60" s="2">
        <v>128.43</v>
      </c>
      <c r="Q60" s="1"/>
      <c r="R60"/>
    </row>
    <row r="61" spans="1:18" ht="12.75">
      <c r="A61">
        <v>58</v>
      </c>
      <c r="B61">
        <v>3.2</v>
      </c>
      <c r="C61">
        <v>96.45</v>
      </c>
      <c r="D61">
        <v>-129.21</v>
      </c>
      <c r="E61">
        <v>-174.52</v>
      </c>
      <c r="L61">
        <v>58</v>
      </c>
      <c r="M61">
        <v>3.37</v>
      </c>
      <c r="N61" s="2">
        <v>166.62</v>
      </c>
      <c r="O61">
        <v>-38.05</v>
      </c>
      <c r="P61" s="2">
        <v>166.34</v>
      </c>
      <c r="Q61" s="1"/>
      <c r="R61"/>
    </row>
    <row r="62" spans="1:18" ht="12.75">
      <c r="A62">
        <v>59</v>
      </c>
      <c r="B62">
        <v>3.48</v>
      </c>
      <c r="C62">
        <v>-65.12</v>
      </c>
      <c r="D62">
        <v>-125.6</v>
      </c>
      <c r="E62">
        <v>117.2</v>
      </c>
      <c r="L62">
        <v>59</v>
      </c>
      <c r="M62">
        <v>3.66</v>
      </c>
      <c r="N62" s="2">
        <v>-87.73</v>
      </c>
      <c r="O62">
        <v>-37.94</v>
      </c>
      <c r="P62" s="2">
        <v>-87.12</v>
      </c>
      <c r="Q62" s="1"/>
      <c r="R62"/>
    </row>
    <row r="63" spans="1:18" ht="12.75">
      <c r="A63">
        <v>60</v>
      </c>
      <c r="B63">
        <v>3.36</v>
      </c>
      <c r="C63">
        <v>-156.13</v>
      </c>
      <c r="D63">
        <v>-122.68</v>
      </c>
      <c r="E63">
        <v>29.92</v>
      </c>
      <c r="L63">
        <v>60</v>
      </c>
      <c r="M63">
        <v>3.2</v>
      </c>
      <c r="N63" s="2">
        <v>97.77</v>
      </c>
      <c r="O63">
        <v>-38.1</v>
      </c>
      <c r="P63" s="2">
        <v>97.16</v>
      </c>
      <c r="Q63" s="1"/>
      <c r="R63"/>
    </row>
    <row r="64" spans="1:18" ht="12.75">
      <c r="A64">
        <v>61</v>
      </c>
      <c r="B64">
        <v>2.39</v>
      </c>
      <c r="C64">
        <v>176.32</v>
      </c>
      <c r="D64">
        <v>-119.22</v>
      </c>
      <c r="E64">
        <v>-82.35</v>
      </c>
      <c r="L64">
        <v>61</v>
      </c>
      <c r="M64">
        <v>3.01</v>
      </c>
      <c r="N64" s="2">
        <v>-9.01</v>
      </c>
      <c r="O64">
        <v>-38.19</v>
      </c>
      <c r="P64" s="2">
        <v>-10.15</v>
      </c>
      <c r="Q64" s="1"/>
      <c r="R64"/>
    </row>
    <row r="65" spans="1:18" ht="12.75">
      <c r="A65">
        <v>62</v>
      </c>
      <c r="B65">
        <v>2.54</v>
      </c>
      <c r="C65">
        <v>-112.16</v>
      </c>
      <c r="D65">
        <v>-114.1</v>
      </c>
      <c r="E65">
        <v>135.03</v>
      </c>
      <c r="L65">
        <v>62</v>
      </c>
      <c r="M65">
        <v>2.83</v>
      </c>
      <c r="N65" s="2">
        <v>-57.1</v>
      </c>
      <c r="O65">
        <v>-38.37</v>
      </c>
      <c r="P65" s="2">
        <v>-55.11</v>
      </c>
      <c r="Q65" s="1"/>
      <c r="R65"/>
    </row>
    <row r="66" spans="1:18" ht="12.75">
      <c r="A66">
        <v>63</v>
      </c>
      <c r="B66">
        <v>-3.25</v>
      </c>
      <c r="C66">
        <v>8.46</v>
      </c>
      <c r="D66">
        <v>-107.72</v>
      </c>
      <c r="E66">
        <v>-21.32</v>
      </c>
      <c r="L66">
        <v>63</v>
      </c>
      <c r="M66">
        <v>-10.87</v>
      </c>
      <c r="N66" s="2">
        <v>80.33</v>
      </c>
      <c r="O66">
        <v>-57.31</v>
      </c>
      <c r="P66" s="2">
        <v>76.14</v>
      </c>
      <c r="Q66" s="1"/>
      <c r="R66"/>
    </row>
    <row r="67" spans="1:18" ht="12.75">
      <c r="A67">
        <v>64</v>
      </c>
      <c r="B67">
        <v>-10.29</v>
      </c>
      <c r="C67">
        <v>91.55</v>
      </c>
      <c r="D67">
        <v>-112.07</v>
      </c>
      <c r="E67">
        <v>-89.33</v>
      </c>
      <c r="L67">
        <v>64</v>
      </c>
      <c r="M67">
        <v>-4.79</v>
      </c>
      <c r="N67" s="2">
        <v>63.43</v>
      </c>
      <c r="O67">
        <v>-53.94</v>
      </c>
      <c r="P67" s="2">
        <v>69.37</v>
      </c>
      <c r="Q67" s="1"/>
      <c r="R67"/>
    </row>
    <row r="68" spans="1:18" ht="12.75">
      <c r="A68">
        <v>65</v>
      </c>
      <c r="B68">
        <v>-15.18</v>
      </c>
      <c r="C68">
        <v>-177.5</v>
      </c>
      <c r="D68">
        <v>-116.36</v>
      </c>
      <c r="E68">
        <v>1.92</v>
      </c>
      <c r="L68">
        <v>65</v>
      </c>
      <c r="M68">
        <v>-10.94</v>
      </c>
      <c r="N68" s="2">
        <v>137.01</v>
      </c>
      <c r="O68">
        <v>-61.5</v>
      </c>
      <c r="P68" s="2">
        <v>142.61</v>
      </c>
      <c r="Q68" s="1"/>
      <c r="R68"/>
    </row>
    <row r="69" spans="1:18" ht="12.75">
      <c r="A69">
        <v>66</v>
      </c>
      <c r="B69">
        <v>-18.68</v>
      </c>
      <c r="C69">
        <v>-120.37</v>
      </c>
      <c r="D69">
        <v>-119.25</v>
      </c>
      <c r="E69">
        <v>59.25</v>
      </c>
      <c r="L69">
        <v>66</v>
      </c>
      <c r="M69">
        <v>-15.52</v>
      </c>
      <c r="N69" s="2">
        <v>-172.16</v>
      </c>
      <c r="O69">
        <v>-68.26</v>
      </c>
      <c r="P69" s="2">
        <v>-167.31</v>
      </c>
      <c r="Q69" s="1"/>
      <c r="R69"/>
    </row>
    <row r="70" spans="1:18" ht="12.75">
      <c r="A70">
        <v>67</v>
      </c>
      <c r="B70">
        <v>-21.3</v>
      </c>
      <c r="C70">
        <v>-103.97</v>
      </c>
      <c r="D70">
        <v>-121.29</v>
      </c>
      <c r="E70">
        <v>75.76</v>
      </c>
      <c r="L70">
        <v>67</v>
      </c>
      <c r="M70">
        <v>-18.74</v>
      </c>
      <c r="N70" s="2">
        <v>-158.18</v>
      </c>
      <c r="O70">
        <v>-74.67</v>
      </c>
      <c r="P70" s="2">
        <v>-153.43</v>
      </c>
      <c r="Q70" s="1"/>
      <c r="R70"/>
    </row>
    <row r="71" spans="1:18" ht="12.75">
      <c r="A71">
        <v>68</v>
      </c>
      <c r="B71">
        <v>-23.38</v>
      </c>
      <c r="C71">
        <v>-131.97</v>
      </c>
      <c r="D71">
        <v>-122.8</v>
      </c>
      <c r="E71">
        <v>47.83</v>
      </c>
      <c r="L71">
        <v>68</v>
      </c>
      <c r="M71">
        <v>-21.11</v>
      </c>
      <c r="N71" s="2">
        <v>172.96</v>
      </c>
      <c r="O71">
        <v>-82.22</v>
      </c>
      <c r="P71" s="2">
        <v>179.24</v>
      </c>
      <c r="Q71" s="1"/>
      <c r="R71"/>
    </row>
    <row r="72" spans="1:18" ht="12.75">
      <c r="A72">
        <v>69</v>
      </c>
      <c r="B72">
        <v>-25.11</v>
      </c>
      <c r="C72">
        <v>153.07</v>
      </c>
      <c r="D72">
        <v>-123.98</v>
      </c>
      <c r="E72">
        <v>-27.08</v>
      </c>
      <c r="L72">
        <v>69</v>
      </c>
      <c r="M72">
        <v>-22.96</v>
      </c>
      <c r="N72" s="2">
        <v>97.13</v>
      </c>
      <c r="O72">
        <v>-97.99</v>
      </c>
      <c r="P72" s="2">
        <v>120.97</v>
      </c>
      <c r="Q72" s="1"/>
      <c r="R72"/>
    </row>
    <row r="73" spans="1:18" ht="12.75">
      <c r="A73">
        <v>70</v>
      </c>
      <c r="B73">
        <v>-26.59</v>
      </c>
      <c r="C73">
        <v>28.78</v>
      </c>
      <c r="D73">
        <v>-124.94</v>
      </c>
      <c r="E73">
        <v>-151.34</v>
      </c>
      <c r="L73">
        <v>70</v>
      </c>
      <c r="M73">
        <v>-24.46</v>
      </c>
      <c r="N73" s="2">
        <v>-27.9</v>
      </c>
      <c r="O73">
        <v>-89.69</v>
      </c>
      <c r="P73" s="2">
        <v>146.31</v>
      </c>
      <c r="Q73" s="1"/>
      <c r="R73"/>
    </row>
    <row r="74" spans="1:18" ht="12.75">
      <c r="A74">
        <v>71</v>
      </c>
      <c r="B74">
        <v>-27.89</v>
      </c>
      <c r="C74">
        <v>-147.12</v>
      </c>
      <c r="D74">
        <v>-125.73</v>
      </c>
      <c r="E74">
        <v>32.78</v>
      </c>
      <c r="L74">
        <v>71</v>
      </c>
      <c r="M74">
        <v>-25.73</v>
      </c>
      <c r="N74" s="2">
        <v>155.86</v>
      </c>
      <c r="O74">
        <v>-83.82</v>
      </c>
      <c r="P74" s="2">
        <v>-26.16</v>
      </c>
      <c r="Q74" s="1"/>
      <c r="R74"/>
    </row>
    <row r="75" spans="1:18" ht="12.75">
      <c r="A75">
        <v>72</v>
      </c>
      <c r="B75">
        <v>-29.05</v>
      </c>
      <c r="C75">
        <v>-16.67</v>
      </c>
      <c r="D75">
        <v>-126.4</v>
      </c>
      <c r="E75">
        <v>163.25</v>
      </c>
      <c r="L75">
        <v>72</v>
      </c>
      <c r="M75">
        <v>-26.81</v>
      </c>
      <c r="N75" s="2">
        <v>-74.35</v>
      </c>
      <c r="O75">
        <v>-81.06</v>
      </c>
      <c r="P75" s="2">
        <v>104.6</v>
      </c>
      <c r="Q75" s="1"/>
      <c r="R75"/>
    </row>
    <row r="76" spans="1:18" ht="12.75">
      <c r="A76">
        <v>73</v>
      </c>
      <c r="B76">
        <v>-30.11</v>
      </c>
      <c r="C76">
        <v>57.92</v>
      </c>
      <c r="D76">
        <v>-126.97</v>
      </c>
      <c r="E76">
        <v>-122.15</v>
      </c>
      <c r="L76">
        <v>73</v>
      </c>
      <c r="M76">
        <v>-27.76</v>
      </c>
      <c r="N76" s="2">
        <v>-0.09</v>
      </c>
      <c r="O76">
        <v>-79.38</v>
      </c>
      <c r="P76" s="2">
        <v>179.28</v>
      </c>
      <c r="Q76" s="1"/>
      <c r="R76"/>
    </row>
    <row r="77" spans="1:18" ht="12.75">
      <c r="A77">
        <v>74</v>
      </c>
      <c r="B77">
        <v>-31.08</v>
      </c>
      <c r="C77">
        <v>74.49</v>
      </c>
      <c r="D77">
        <v>-127.47</v>
      </c>
      <c r="E77">
        <v>-105.56</v>
      </c>
      <c r="L77">
        <v>74</v>
      </c>
      <c r="M77">
        <v>-28.6</v>
      </c>
      <c r="N77" s="2">
        <v>16.19</v>
      </c>
      <c r="O77">
        <v>-78.22</v>
      </c>
      <c r="P77" s="2">
        <v>-164.22</v>
      </c>
      <c r="Q77" s="1"/>
      <c r="R77"/>
    </row>
    <row r="78" spans="1:18" ht="12.75">
      <c r="A78">
        <v>75</v>
      </c>
      <c r="B78">
        <v>-31.97</v>
      </c>
      <c r="C78">
        <v>31.04</v>
      </c>
      <c r="D78">
        <v>-127.91</v>
      </c>
      <c r="E78">
        <v>-149.01</v>
      </c>
      <c r="L78">
        <v>75</v>
      </c>
      <c r="M78">
        <v>-29.35</v>
      </c>
      <c r="N78" s="2">
        <v>-27.58</v>
      </c>
      <c r="O78">
        <v>-77.36</v>
      </c>
      <c r="P78" s="2">
        <v>152.14</v>
      </c>
      <c r="Q78" s="1"/>
      <c r="R78"/>
    </row>
    <row r="79" spans="1:18" ht="12.75">
      <c r="A79">
        <v>76</v>
      </c>
      <c r="B79">
        <v>-32.81</v>
      </c>
      <c r="C79">
        <v>-74.64</v>
      </c>
      <c r="D79">
        <v>-128.3</v>
      </c>
      <c r="E79">
        <v>105.32</v>
      </c>
      <c r="L79">
        <v>76</v>
      </c>
      <c r="M79">
        <v>-30.03</v>
      </c>
      <c r="N79" s="2">
        <v>-133.54</v>
      </c>
      <c r="O79">
        <v>-76.7</v>
      </c>
      <c r="P79" s="2">
        <v>46.26</v>
      </c>
      <c r="Q79" s="1"/>
      <c r="R79"/>
    </row>
    <row r="80" spans="1:18" ht="12.75">
      <c r="A80">
        <v>77</v>
      </c>
      <c r="B80">
        <v>-33.6</v>
      </c>
      <c r="C80">
        <v>115.48</v>
      </c>
      <c r="D80">
        <v>-128.65</v>
      </c>
      <c r="E80">
        <v>-64.56</v>
      </c>
      <c r="L80">
        <v>77</v>
      </c>
      <c r="M80">
        <v>-30.64</v>
      </c>
      <c r="N80" s="2">
        <v>56.24</v>
      </c>
      <c r="O80">
        <v>-76.16</v>
      </c>
      <c r="P80" s="2">
        <v>-123.91</v>
      </c>
      <c r="Q80" s="1"/>
      <c r="R80"/>
    </row>
    <row r="81" spans="1:18" ht="12.75">
      <c r="A81">
        <v>78</v>
      </c>
      <c r="B81">
        <v>-34.34</v>
      </c>
      <c r="C81">
        <v>-120.59</v>
      </c>
      <c r="D81">
        <v>-128.97</v>
      </c>
      <c r="E81">
        <v>59.38</v>
      </c>
      <c r="L81">
        <v>78</v>
      </c>
      <c r="M81">
        <v>-31.21</v>
      </c>
      <c r="N81" s="2">
        <v>179.87</v>
      </c>
      <c r="O81">
        <v>-75.71</v>
      </c>
      <c r="P81" s="2">
        <v>-0.24</v>
      </c>
      <c r="Q81" s="1"/>
      <c r="R81"/>
    </row>
    <row r="82" spans="1:18" ht="12.75">
      <c r="A82">
        <v>79</v>
      </c>
      <c r="B82">
        <v>-35.05</v>
      </c>
      <c r="C82">
        <v>-64.96</v>
      </c>
      <c r="D82">
        <v>-129.25</v>
      </c>
      <c r="E82">
        <v>115.02</v>
      </c>
      <c r="L82">
        <v>79</v>
      </c>
      <c r="M82">
        <v>-31.72</v>
      </c>
      <c r="N82" s="2">
        <v>-124.78</v>
      </c>
      <c r="O82">
        <v>-75.33</v>
      </c>
      <c r="P82" s="2">
        <v>55.14</v>
      </c>
      <c r="Q82" s="1"/>
      <c r="R82"/>
    </row>
    <row r="83" spans="1:18" ht="12.75">
      <c r="A83">
        <v>80</v>
      </c>
      <c r="B83">
        <v>-35.73</v>
      </c>
      <c r="C83">
        <v>-79.49</v>
      </c>
      <c r="D83">
        <v>-129.51</v>
      </c>
      <c r="E83">
        <v>100.49</v>
      </c>
      <c r="L83">
        <v>80</v>
      </c>
      <c r="M83">
        <v>-32.2</v>
      </c>
      <c r="N83" s="2">
        <v>-139.67</v>
      </c>
      <c r="O83">
        <v>-75</v>
      </c>
      <c r="P83" s="2">
        <v>40.27</v>
      </c>
      <c r="Q83" s="1"/>
      <c r="R83"/>
    </row>
    <row r="84" spans="1:18" ht="12.75">
      <c r="A84">
        <v>81</v>
      </c>
      <c r="B84">
        <v>-36.38</v>
      </c>
      <c r="C84">
        <v>-166.31</v>
      </c>
      <c r="D84">
        <v>-129.75</v>
      </c>
      <c r="E84">
        <v>13.68</v>
      </c>
      <c r="L84">
        <v>81</v>
      </c>
      <c r="M84">
        <v>-32.64</v>
      </c>
      <c r="N84" s="2">
        <v>133.58</v>
      </c>
      <c r="O84">
        <v>-74.71</v>
      </c>
      <c r="P84" s="2">
        <v>-46.47</v>
      </c>
      <c r="Q84" s="1"/>
      <c r="R84"/>
    </row>
    <row r="85" spans="1:18" ht="12.75">
      <c r="A85">
        <v>82</v>
      </c>
      <c r="B85">
        <v>-37.01</v>
      </c>
      <c r="C85">
        <v>32.77</v>
      </c>
      <c r="D85">
        <v>-129.97</v>
      </c>
      <c r="E85">
        <v>-147.24</v>
      </c>
      <c r="L85">
        <v>82</v>
      </c>
      <c r="M85">
        <v>-33.04</v>
      </c>
      <c r="N85" s="2">
        <v>-27.69</v>
      </c>
      <c r="O85">
        <v>-74.44</v>
      </c>
      <c r="P85" s="2">
        <v>152.27</v>
      </c>
      <c r="Q85" s="1"/>
      <c r="R85"/>
    </row>
    <row r="86" spans="1:18" ht="12.75">
      <c r="A86">
        <v>83</v>
      </c>
      <c r="B86">
        <v>-37.61</v>
      </c>
      <c r="C86">
        <v>155.66</v>
      </c>
      <c r="D86">
        <v>-130.17</v>
      </c>
      <c r="E86">
        <v>-24.35</v>
      </c>
      <c r="L86">
        <v>83</v>
      </c>
      <c r="M86">
        <v>-33.42</v>
      </c>
      <c r="N86" s="2">
        <v>95.25</v>
      </c>
      <c r="O86">
        <v>-74.21</v>
      </c>
      <c r="P86" s="2">
        <v>-84.78</v>
      </c>
      <c r="Q86" s="1"/>
      <c r="R86"/>
    </row>
    <row r="87" spans="1:18" ht="12.75">
      <c r="A87">
        <v>84</v>
      </c>
      <c r="B87">
        <v>-38.2</v>
      </c>
      <c r="C87">
        <v>-159.34</v>
      </c>
      <c r="D87">
        <v>-130.35</v>
      </c>
      <c r="E87">
        <v>20.65</v>
      </c>
      <c r="L87">
        <v>84</v>
      </c>
      <c r="M87">
        <v>-33.77</v>
      </c>
      <c r="N87" s="2">
        <v>140.24</v>
      </c>
      <c r="O87">
        <v>-73.99</v>
      </c>
      <c r="P87" s="2">
        <v>-39.78</v>
      </c>
      <c r="Q87" s="1"/>
      <c r="R87"/>
    </row>
    <row r="88" spans="1:18" ht="12.75">
      <c r="A88">
        <v>85</v>
      </c>
      <c r="B88">
        <v>-38.77</v>
      </c>
      <c r="C88">
        <v>165.76</v>
      </c>
      <c r="D88">
        <v>-130.52</v>
      </c>
      <c r="E88">
        <v>-14.25</v>
      </c>
      <c r="L88">
        <v>85</v>
      </c>
      <c r="M88">
        <v>-34.1</v>
      </c>
      <c r="N88" s="2">
        <v>105.04</v>
      </c>
      <c r="O88">
        <v>-73.78</v>
      </c>
      <c r="P88" s="2">
        <v>-74.98</v>
      </c>
      <c r="Q88" s="1"/>
      <c r="R88"/>
    </row>
    <row r="89" spans="1:18" ht="12.75">
      <c r="A89">
        <v>86</v>
      </c>
      <c r="B89">
        <v>-39.33</v>
      </c>
      <c r="C89">
        <v>49.16</v>
      </c>
      <c r="D89">
        <v>-130.68</v>
      </c>
      <c r="E89">
        <v>-130.85</v>
      </c>
      <c r="L89">
        <v>86</v>
      </c>
      <c r="M89">
        <v>-34.41</v>
      </c>
      <c r="N89" s="2">
        <v>-11.54</v>
      </c>
      <c r="O89">
        <v>-73.59</v>
      </c>
      <c r="P89" s="2">
        <v>168.45</v>
      </c>
      <c r="Q89" s="1"/>
      <c r="R89"/>
    </row>
    <row r="90" spans="1:18" ht="12.75">
      <c r="A90">
        <v>87</v>
      </c>
      <c r="B90">
        <v>-39.87</v>
      </c>
      <c r="C90">
        <v>-151</v>
      </c>
      <c r="D90">
        <v>-130.83</v>
      </c>
      <c r="E90">
        <v>28.99</v>
      </c>
      <c r="L90">
        <v>87</v>
      </c>
      <c r="M90">
        <v>-34.69</v>
      </c>
      <c r="N90" s="2">
        <v>147.95</v>
      </c>
      <c r="O90">
        <v>-73.41</v>
      </c>
      <c r="P90" s="2">
        <v>-32.06</v>
      </c>
      <c r="Q90" s="1"/>
      <c r="R90"/>
    </row>
    <row r="91" spans="1:18" ht="12.75">
      <c r="A91">
        <v>88</v>
      </c>
      <c r="B91">
        <v>-40.41</v>
      </c>
      <c r="C91">
        <v>-76.5</v>
      </c>
      <c r="D91">
        <v>-130.97</v>
      </c>
      <c r="E91">
        <v>103.5</v>
      </c>
      <c r="L91">
        <v>88</v>
      </c>
      <c r="M91">
        <v>-34.96</v>
      </c>
      <c r="N91" s="2">
        <v>-137.55</v>
      </c>
      <c r="O91">
        <v>-73.24</v>
      </c>
      <c r="P91" s="2">
        <v>42.45</v>
      </c>
      <c r="Q91" s="1"/>
      <c r="R91"/>
    </row>
    <row r="92" spans="1:18" ht="12.75">
      <c r="A92">
        <v>89</v>
      </c>
      <c r="B92">
        <v>-40.94</v>
      </c>
      <c r="C92">
        <v>-89.16</v>
      </c>
      <c r="D92">
        <v>-131.1</v>
      </c>
      <c r="E92">
        <v>90.83</v>
      </c>
      <c r="L92">
        <v>89</v>
      </c>
      <c r="M92">
        <v>-35.21</v>
      </c>
      <c r="N92" s="2">
        <v>-150.19</v>
      </c>
      <c r="O92">
        <v>-73.07</v>
      </c>
      <c r="P92" s="2">
        <v>29.8</v>
      </c>
      <c r="Q92" s="1"/>
      <c r="R92"/>
    </row>
    <row r="93" spans="1:18" ht="12.75">
      <c r="A93">
        <v>90</v>
      </c>
      <c r="B93">
        <v>-41.6</v>
      </c>
      <c r="C93">
        <v>-151.35</v>
      </c>
      <c r="D93">
        <v>-131.24</v>
      </c>
      <c r="E93">
        <v>-10.46</v>
      </c>
      <c r="L93">
        <v>90</v>
      </c>
      <c r="M93">
        <v>-35.04</v>
      </c>
      <c r="N93" s="2">
        <v>108.97</v>
      </c>
      <c r="O93">
        <v>-65.83</v>
      </c>
      <c r="P93" s="2">
        <v>-63.29</v>
      </c>
      <c r="Q93" s="1"/>
      <c r="R93"/>
    </row>
    <row r="94" spans="1:18" ht="12.75">
      <c r="A94">
        <v>91</v>
      </c>
      <c r="B94">
        <v>-49.35</v>
      </c>
      <c r="C94">
        <v>-60.6</v>
      </c>
      <c r="D94">
        <v>-131.38</v>
      </c>
      <c r="E94">
        <v>157.06</v>
      </c>
      <c r="L94">
        <v>91</v>
      </c>
      <c r="M94">
        <v>-35.78</v>
      </c>
      <c r="N94" s="2">
        <v>-80.94</v>
      </c>
      <c r="O94">
        <v>-69.92</v>
      </c>
      <c r="P94" s="2">
        <v>157.77</v>
      </c>
      <c r="Q94" s="1"/>
      <c r="R94"/>
    </row>
    <row r="95" spans="1:18" ht="12.75">
      <c r="A95">
        <v>92</v>
      </c>
      <c r="B95">
        <v>-42.6</v>
      </c>
      <c r="C95">
        <v>97.63</v>
      </c>
      <c r="D95">
        <v>-131.46</v>
      </c>
      <c r="E95">
        <v>-126.98</v>
      </c>
      <c r="L95">
        <v>92</v>
      </c>
      <c r="M95">
        <v>-35.42</v>
      </c>
      <c r="N95" s="2">
        <v>-7.37</v>
      </c>
      <c r="O95">
        <v>-65.65</v>
      </c>
      <c r="P95" s="2">
        <v>-178.57</v>
      </c>
      <c r="Q95" s="1"/>
      <c r="R95"/>
    </row>
    <row r="96" spans="1:18" ht="12.75">
      <c r="A96">
        <v>93</v>
      </c>
      <c r="B96">
        <v>-49.91</v>
      </c>
      <c r="C96">
        <v>-17.98</v>
      </c>
      <c r="D96">
        <v>-131.58</v>
      </c>
      <c r="E96">
        <v>-145.76</v>
      </c>
      <c r="L96">
        <v>93</v>
      </c>
      <c r="M96">
        <v>-36.23</v>
      </c>
      <c r="N96" s="2">
        <v>-23.45</v>
      </c>
      <c r="O96">
        <v>-70.21</v>
      </c>
      <c r="P96" s="2">
        <v>-142.7</v>
      </c>
      <c r="Q96" s="1"/>
      <c r="R96"/>
    </row>
    <row r="97" spans="1:18" ht="12.75">
      <c r="A97">
        <v>94</v>
      </c>
      <c r="B97">
        <v>-44.07</v>
      </c>
      <c r="C97">
        <v>-27</v>
      </c>
      <c r="D97">
        <v>-131.66</v>
      </c>
      <c r="E97">
        <v>100.6</v>
      </c>
      <c r="L97">
        <v>94</v>
      </c>
      <c r="M97">
        <v>-35.76</v>
      </c>
      <c r="N97" s="2">
        <v>-139</v>
      </c>
      <c r="O97">
        <v>-65.52</v>
      </c>
      <c r="P97" s="2">
        <v>52.64</v>
      </c>
      <c r="Q97" s="1"/>
      <c r="R97"/>
    </row>
    <row r="98" spans="1:18" ht="12.75">
      <c r="A98">
        <v>95</v>
      </c>
      <c r="B98">
        <v>-48.79</v>
      </c>
      <c r="C98">
        <v>4.39</v>
      </c>
      <c r="D98">
        <v>-131.76</v>
      </c>
      <c r="E98">
        <v>-110.99</v>
      </c>
      <c r="L98">
        <v>95</v>
      </c>
      <c r="M98">
        <v>-36.67</v>
      </c>
      <c r="N98" s="2">
        <v>11.9</v>
      </c>
      <c r="O98">
        <v>-70.9</v>
      </c>
      <c r="P98" s="2">
        <v>-103.11</v>
      </c>
      <c r="Q98" s="1"/>
      <c r="R98"/>
    </row>
    <row r="99" spans="1:18" ht="12.75">
      <c r="A99">
        <v>96</v>
      </c>
      <c r="B99">
        <v>-46.04</v>
      </c>
      <c r="C99">
        <v>-177.32</v>
      </c>
      <c r="D99">
        <v>-131.84</v>
      </c>
      <c r="E99">
        <v>-60.64</v>
      </c>
      <c r="L99">
        <v>96</v>
      </c>
      <c r="M99">
        <v>-36.07</v>
      </c>
      <c r="N99" s="2">
        <v>60.78</v>
      </c>
      <c r="O99">
        <v>-65.49</v>
      </c>
      <c r="P99" s="2">
        <v>-103.2</v>
      </c>
      <c r="Q99" s="1"/>
      <c r="R99"/>
    </row>
    <row r="100" spans="1:18" ht="12.75">
      <c r="A100">
        <v>97</v>
      </c>
      <c r="B100">
        <v>-47.13</v>
      </c>
      <c r="C100">
        <v>-1.62</v>
      </c>
      <c r="D100">
        <v>-131.92</v>
      </c>
      <c r="E100">
        <v>-111.45</v>
      </c>
      <c r="L100">
        <v>97</v>
      </c>
      <c r="M100">
        <v>-37.1</v>
      </c>
      <c r="N100" s="2">
        <v>11.81</v>
      </c>
      <c r="O100">
        <v>-72.09</v>
      </c>
      <c r="P100" s="2">
        <v>-96.87</v>
      </c>
      <c r="Q100" s="1"/>
      <c r="R100"/>
    </row>
    <row r="101" spans="1:18" ht="12.75">
      <c r="A101">
        <v>98</v>
      </c>
      <c r="B101">
        <v>-48.35</v>
      </c>
      <c r="C101">
        <v>-4.69</v>
      </c>
      <c r="D101">
        <v>-132</v>
      </c>
      <c r="E101">
        <v>96.75</v>
      </c>
      <c r="L101">
        <v>98</v>
      </c>
      <c r="M101">
        <v>-36.36</v>
      </c>
      <c r="N101" s="2">
        <v>-141.03</v>
      </c>
      <c r="O101">
        <v>-65.54</v>
      </c>
      <c r="P101" s="2">
        <v>59.7</v>
      </c>
      <c r="Q101" s="1"/>
      <c r="R101"/>
    </row>
    <row r="102" spans="1:18" ht="12.75">
      <c r="A102">
        <v>99</v>
      </c>
      <c r="B102">
        <v>-45.86</v>
      </c>
      <c r="C102">
        <v>-51.13</v>
      </c>
      <c r="D102">
        <v>-132.06</v>
      </c>
      <c r="E102">
        <v>-159.3</v>
      </c>
      <c r="L102">
        <v>99</v>
      </c>
      <c r="M102">
        <v>-37.49</v>
      </c>
      <c r="N102" s="2">
        <v>-35.81</v>
      </c>
      <c r="O102">
        <v>-73.44</v>
      </c>
      <c r="P102" s="2">
        <v>-138.29</v>
      </c>
      <c r="Q102" s="1"/>
      <c r="R102"/>
    </row>
    <row r="103" spans="1:18" ht="12.75">
      <c r="A103">
        <v>100</v>
      </c>
      <c r="B103">
        <v>-50.08</v>
      </c>
      <c r="C103">
        <v>118.31</v>
      </c>
      <c r="D103">
        <v>-132.14</v>
      </c>
      <c r="E103">
        <v>-159.27</v>
      </c>
      <c r="L103">
        <v>100</v>
      </c>
      <c r="M103">
        <v>-36.61</v>
      </c>
      <c r="N103" s="2">
        <v>-36.01</v>
      </c>
      <c r="O103">
        <v>-65.56</v>
      </c>
      <c r="P103" s="2">
        <v>167.84</v>
      </c>
      <c r="Q103" s="1"/>
      <c r="R103"/>
    </row>
    <row r="104" spans="1:18" ht="12.75">
      <c r="A104">
        <v>101</v>
      </c>
      <c r="B104">
        <v>-45.31</v>
      </c>
      <c r="C104">
        <v>-160.67</v>
      </c>
      <c r="D104">
        <v>-132.19</v>
      </c>
      <c r="E104">
        <v>93.66</v>
      </c>
      <c r="L104">
        <v>101</v>
      </c>
      <c r="M104">
        <v>-37.81</v>
      </c>
      <c r="N104" s="2">
        <v>-142.51</v>
      </c>
      <c r="O104">
        <v>-74.18</v>
      </c>
      <c r="P104" s="2">
        <v>117.84</v>
      </c>
      <c r="Q104" s="1"/>
      <c r="R104"/>
    </row>
    <row r="105" spans="1:18" ht="12.75">
      <c r="A105">
        <v>102</v>
      </c>
      <c r="B105">
        <v>-49.94</v>
      </c>
      <c r="C105">
        <v>171.09</v>
      </c>
      <c r="D105">
        <v>-132.26</v>
      </c>
      <c r="E105">
        <v>-120.2</v>
      </c>
      <c r="L105">
        <v>102</v>
      </c>
      <c r="M105">
        <v>-36.78</v>
      </c>
      <c r="N105" s="2">
        <v>4.07</v>
      </c>
      <c r="O105">
        <v>-65.37</v>
      </c>
      <c r="P105" s="2">
        <v>-152.04</v>
      </c>
      <c r="Q105" s="1"/>
      <c r="R105"/>
    </row>
    <row r="106" spans="1:18" ht="12.75">
      <c r="A106">
        <v>103</v>
      </c>
      <c r="B106">
        <v>-45.71</v>
      </c>
      <c r="C106">
        <v>12.9</v>
      </c>
      <c r="D106">
        <v>-132.31</v>
      </c>
      <c r="E106">
        <v>-83.87</v>
      </c>
      <c r="L106">
        <v>103</v>
      </c>
      <c r="M106">
        <v>-38.01</v>
      </c>
      <c r="N106" s="2">
        <v>41.21</v>
      </c>
      <c r="O106">
        <v>-73.15</v>
      </c>
      <c r="P106" s="2">
        <v>-63.45</v>
      </c>
      <c r="Q106" s="1"/>
      <c r="R106"/>
    </row>
    <row r="107" spans="1:18" ht="12.75">
      <c r="A107">
        <v>104</v>
      </c>
      <c r="B107">
        <v>-47.94</v>
      </c>
      <c r="C107">
        <v>130.64</v>
      </c>
      <c r="D107">
        <v>-132.37</v>
      </c>
      <c r="E107">
        <v>-156.98</v>
      </c>
      <c r="L107">
        <v>104</v>
      </c>
      <c r="M107">
        <v>-36.8</v>
      </c>
      <c r="N107" s="2">
        <v>-32.49</v>
      </c>
      <c r="O107">
        <v>-64.79</v>
      </c>
      <c r="P107" s="2">
        <v>166.03</v>
      </c>
      <c r="Q107" s="1"/>
      <c r="R107"/>
    </row>
    <row r="108" spans="1:18" ht="12.75">
      <c r="A108">
        <v>105</v>
      </c>
      <c r="B108">
        <v>-47.37</v>
      </c>
      <c r="C108">
        <v>89.47</v>
      </c>
      <c r="D108">
        <v>-132.42</v>
      </c>
      <c r="E108">
        <v>17.4</v>
      </c>
      <c r="L108">
        <v>105</v>
      </c>
      <c r="M108">
        <v>-37.96</v>
      </c>
      <c r="N108" s="2">
        <v>144.55</v>
      </c>
      <c r="O108">
        <v>-70.1</v>
      </c>
      <c r="P108" s="2">
        <v>25.41</v>
      </c>
      <c r="Q108" s="1"/>
      <c r="R108"/>
    </row>
    <row r="109" spans="1:18" ht="12.75">
      <c r="A109">
        <v>106</v>
      </c>
      <c r="B109">
        <v>-44.99</v>
      </c>
      <c r="C109">
        <v>-14.25</v>
      </c>
      <c r="D109">
        <v>-132.45</v>
      </c>
      <c r="E109">
        <v>79.83</v>
      </c>
      <c r="L109">
        <v>106</v>
      </c>
      <c r="M109">
        <v>-36.71</v>
      </c>
      <c r="N109" s="2">
        <v>-157.34</v>
      </c>
      <c r="O109">
        <v>-64.04</v>
      </c>
      <c r="P109" s="2">
        <v>28.87</v>
      </c>
      <c r="Q109" s="1"/>
      <c r="R109"/>
    </row>
    <row r="110" spans="1:18" ht="12.75">
      <c r="A110">
        <v>107</v>
      </c>
      <c r="B110">
        <v>-49.21</v>
      </c>
      <c r="C110">
        <v>35.67</v>
      </c>
      <c r="D110">
        <v>-132.52</v>
      </c>
      <c r="E110">
        <v>27.35</v>
      </c>
      <c r="L110">
        <v>107</v>
      </c>
      <c r="M110">
        <v>-37.46</v>
      </c>
      <c r="N110" s="2">
        <v>155.78</v>
      </c>
      <c r="O110">
        <v>-66.29</v>
      </c>
      <c r="P110" s="2">
        <v>13.3</v>
      </c>
      <c r="Q110" s="1"/>
      <c r="R110"/>
    </row>
    <row r="111" spans="1:18" ht="12.75">
      <c r="A111">
        <v>108</v>
      </c>
      <c r="B111">
        <v>-42.19</v>
      </c>
      <c r="C111">
        <v>88.51</v>
      </c>
      <c r="D111">
        <v>-132.49</v>
      </c>
      <c r="E111">
        <v>-139.79</v>
      </c>
      <c r="L111">
        <v>108</v>
      </c>
      <c r="M111">
        <v>-36.88</v>
      </c>
      <c r="N111" s="2">
        <v>-21.49</v>
      </c>
      <c r="O111">
        <v>-64.15</v>
      </c>
      <c r="P111" s="2">
        <v>143.06</v>
      </c>
      <c r="Q111" s="1"/>
      <c r="R111"/>
    </row>
    <row r="112" spans="1:18" ht="12.75">
      <c r="A112">
        <v>109</v>
      </c>
      <c r="B112">
        <v>-45.08</v>
      </c>
      <c r="C112">
        <v>-144.52</v>
      </c>
      <c r="D112">
        <v>-132.58</v>
      </c>
      <c r="E112">
        <v>-63.71</v>
      </c>
      <c r="L112">
        <v>109</v>
      </c>
      <c r="M112">
        <v>-36.75</v>
      </c>
      <c r="N112" s="2">
        <v>60.79</v>
      </c>
      <c r="O112">
        <v>-63.67</v>
      </c>
      <c r="P112" s="2">
        <v>-112.21</v>
      </c>
      <c r="Q112" s="1"/>
      <c r="R112"/>
    </row>
    <row r="113" spans="1:18" ht="12.75">
      <c r="A113">
        <v>110</v>
      </c>
      <c r="B113">
        <v>-41.31</v>
      </c>
      <c r="C113">
        <v>64.67</v>
      </c>
      <c r="D113">
        <v>-132.54</v>
      </c>
      <c r="E113">
        <v>-105.51</v>
      </c>
      <c r="L113">
        <v>110</v>
      </c>
      <c r="M113">
        <v>-38.24</v>
      </c>
      <c r="N113" s="2">
        <v>10.91</v>
      </c>
      <c r="O113">
        <v>-69.17</v>
      </c>
      <c r="P113" s="2">
        <v>134.36</v>
      </c>
      <c r="Q113" s="1"/>
      <c r="R113"/>
    </row>
    <row r="114" spans="1:18" ht="12.75">
      <c r="A114">
        <v>111</v>
      </c>
      <c r="B114">
        <v>-41.54</v>
      </c>
      <c r="C114">
        <v>-67.89</v>
      </c>
      <c r="D114">
        <v>-132.57</v>
      </c>
      <c r="E114">
        <v>94.57</v>
      </c>
      <c r="L114">
        <v>111</v>
      </c>
      <c r="M114">
        <v>-37.58</v>
      </c>
      <c r="N114" s="2">
        <v>-149.09</v>
      </c>
      <c r="O114">
        <v>-65.81</v>
      </c>
      <c r="P114" s="2">
        <v>-5.49</v>
      </c>
      <c r="Q114" s="1"/>
      <c r="R114"/>
    </row>
    <row r="115" spans="1:18" ht="12.75">
      <c r="A115">
        <v>112</v>
      </c>
      <c r="B115">
        <v>-45.03</v>
      </c>
      <c r="C115">
        <v>-123.98</v>
      </c>
      <c r="D115">
        <v>-132.69</v>
      </c>
      <c r="E115">
        <v>174.4</v>
      </c>
      <c r="L115">
        <v>112</v>
      </c>
      <c r="M115">
        <v>-38.37</v>
      </c>
      <c r="N115" s="2">
        <v>-53.6</v>
      </c>
      <c r="O115">
        <v>-69.26</v>
      </c>
      <c r="P115" s="2">
        <v>-176.37</v>
      </c>
      <c r="Q115" s="1"/>
      <c r="R115"/>
    </row>
    <row r="116" spans="1:18" ht="12.75">
      <c r="A116">
        <v>113</v>
      </c>
      <c r="B116">
        <v>-44.29</v>
      </c>
      <c r="C116">
        <v>-151.96</v>
      </c>
      <c r="D116">
        <v>-132.71</v>
      </c>
      <c r="E116">
        <v>133.83</v>
      </c>
      <c r="L116">
        <v>113</v>
      </c>
      <c r="M116">
        <v>-38.66</v>
      </c>
      <c r="N116" s="2">
        <v>-94.55</v>
      </c>
      <c r="O116">
        <v>-71.04</v>
      </c>
      <c r="P116" s="2">
        <v>150.6</v>
      </c>
      <c r="Q116" s="1"/>
      <c r="R116"/>
    </row>
    <row r="117" spans="1:18" ht="12.75">
      <c r="A117">
        <v>114</v>
      </c>
      <c r="B117">
        <v>-42.52</v>
      </c>
      <c r="C117">
        <v>-155.61</v>
      </c>
      <c r="D117">
        <v>-132.68</v>
      </c>
      <c r="E117">
        <v>-27.77</v>
      </c>
      <c r="L117">
        <v>114</v>
      </c>
      <c r="M117">
        <v>-36.96</v>
      </c>
      <c r="N117" s="2">
        <v>91.67</v>
      </c>
      <c r="O117">
        <v>-63.63</v>
      </c>
      <c r="P117" s="2">
        <v>-107.44</v>
      </c>
      <c r="Q117" s="1"/>
      <c r="R117"/>
    </row>
    <row r="118" spans="1:18" ht="12.75">
      <c r="A118">
        <v>115</v>
      </c>
      <c r="B118">
        <v>-42.34</v>
      </c>
      <c r="C118">
        <v>-92.07</v>
      </c>
      <c r="D118">
        <v>-132.69</v>
      </c>
      <c r="E118">
        <v>47.38</v>
      </c>
      <c r="L118">
        <v>115</v>
      </c>
      <c r="M118">
        <v>-37.18</v>
      </c>
      <c r="N118" s="2">
        <v>165.83</v>
      </c>
      <c r="O118">
        <v>-64.12</v>
      </c>
      <c r="P118" s="2">
        <v>-39.91</v>
      </c>
      <c r="Q118" s="1"/>
      <c r="R118"/>
    </row>
    <row r="119" spans="1:18" ht="12.75">
      <c r="A119">
        <v>116</v>
      </c>
      <c r="B119">
        <v>-44.32</v>
      </c>
      <c r="C119">
        <v>17.87</v>
      </c>
      <c r="D119">
        <v>-132.81</v>
      </c>
      <c r="E119">
        <v>-1.31</v>
      </c>
      <c r="L119">
        <v>116</v>
      </c>
      <c r="M119">
        <v>-37.57</v>
      </c>
      <c r="N119" s="2">
        <v>134.55</v>
      </c>
      <c r="O119">
        <v>-65.15</v>
      </c>
      <c r="P119" s="2">
        <v>-10.55</v>
      </c>
      <c r="Q119" s="1"/>
      <c r="R119"/>
    </row>
    <row r="120" spans="1:18" ht="12.75">
      <c r="A120">
        <v>117</v>
      </c>
      <c r="B120">
        <v>-43.82</v>
      </c>
      <c r="C120">
        <v>152.3</v>
      </c>
      <c r="D120">
        <v>-132.82</v>
      </c>
      <c r="E120">
        <v>-173.74</v>
      </c>
      <c r="L120">
        <v>117</v>
      </c>
      <c r="M120">
        <v>-36.68</v>
      </c>
      <c r="N120" s="2">
        <v>-41.81</v>
      </c>
      <c r="O120">
        <v>-62.82</v>
      </c>
      <c r="P120" s="2">
        <v>151.88</v>
      </c>
      <c r="Q120" s="1"/>
      <c r="R120"/>
    </row>
    <row r="121" spans="1:18" ht="12.75">
      <c r="A121">
        <v>118</v>
      </c>
      <c r="B121">
        <v>-43.01</v>
      </c>
      <c r="C121">
        <v>-24.68</v>
      </c>
      <c r="D121">
        <v>-132.8</v>
      </c>
      <c r="E121">
        <v>-112.21</v>
      </c>
      <c r="L121">
        <v>118</v>
      </c>
      <c r="M121">
        <v>-39.06</v>
      </c>
      <c r="N121" s="2">
        <v>22.21</v>
      </c>
      <c r="O121">
        <v>-73.48</v>
      </c>
      <c r="P121" s="2">
        <v>-85.05</v>
      </c>
      <c r="Q121" s="1"/>
      <c r="R121"/>
    </row>
    <row r="122" spans="1:18" ht="12.75">
      <c r="A122">
        <v>119</v>
      </c>
      <c r="B122">
        <v>-43.16</v>
      </c>
      <c r="C122">
        <v>-178.29</v>
      </c>
      <c r="D122">
        <v>-132.86</v>
      </c>
      <c r="E122">
        <v>-175.75</v>
      </c>
      <c r="L122">
        <v>119</v>
      </c>
      <c r="M122">
        <v>-36.95</v>
      </c>
      <c r="N122" s="2">
        <v>-38.97</v>
      </c>
      <c r="O122">
        <v>-63.34</v>
      </c>
      <c r="P122" s="2">
        <v>164.19</v>
      </c>
      <c r="Q122" s="1"/>
      <c r="R122"/>
    </row>
    <row r="123" spans="1:18" ht="12.75">
      <c r="A123">
        <v>120</v>
      </c>
      <c r="B123">
        <v>-42.74</v>
      </c>
      <c r="C123">
        <v>64.03</v>
      </c>
      <c r="D123">
        <v>-132.84</v>
      </c>
      <c r="E123">
        <v>-6.78</v>
      </c>
      <c r="L123">
        <v>120</v>
      </c>
      <c r="M123">
        <v>-38.7</v>
      </c>
      <c r="N123" s="2">
        <v>131.95</v>
      </c>
      <c r="O123">
        <v>-69.66</v>
      </c>
      <c r="P123" s="2">
        <v>11.36</v>
      </c>
      <c r="Q123" s="1"/>
      <c r="R123"/>
    </row>
    <row r="124" spans="1:18" ht="12.75">
      <c r="A124">
        <v>121</v>
      </c>
      <c r="B124">
        <v>-42.5</v>
      </c>
      <c r="C124">
        <v>-23.69</v>
      </c>
      <c r="D124">
        <v>-132.87</v>
      </c>
      <c r="E124">
        <v>35.83</v>
      </c>
      <c r="L124">
        <v>121</v>
      </c>
      <c r="M124">
        <v>-36.18</v>
      </c>
      <c r="N124" s="2">
        <v>165.9</v>
      </c>
      <c r="O124">
        <v>-61.69</v>
      </c>
      <c r="P124" s="2">
        <v>-14.13</v>
      </c>
      <c r="Q124" s="1"/>
      <c r="R124"/>
    </row>
    <row r="125" spans="1:18" ht="12.75">
      <c r="A125">
        <v>122</v>
      </c>
      <c r="B125">
        <v>-42.11</v>
      </c>
      <c r="C125">
        <v>-84.6</v>
      </c>
      <c r="D125">
        <v>-132.9</v>
      </c>
      <c r="E125">
        <v>-50.53</v>
      </c>
      <c r="L125">
        <v>122</v>
      </c>
      <c r="M125">
        <v>-36.18</v>
      </c>
      <c r="N125" s="2">
        <v>84.18</v>
      </c>
      <c r="O125">
        <v>-61.68</v>
      </c>
      <c r="P125" s="2">
        <v>-87.86</v>
      </c>
      <c r="Q125" s="1"/>
      <c r="R125"/>
    </row>
    <row r="126" spans="1:18" ht="12.75">
      <c r="A126">
        <v>123</v>
      </c>
      <c r="B126">
        <v>-42.9</v>
      </c>
      <c r="C126">
        <v>-125.62</v>
      </c>
      <c r="D126">
        <v>-132.81</v>
      </c>
      <c r="E126">
        <v>94.03</v>
      </c>
      <c r="L126">
        <v>123</v>
      </c>
      <c r="M126">
        <v>-39.25</v>
      </c>
      <c r="N126" s="2">
        <v>-139.13</v>
      </c>
      <c r="O126">
        <v>-69.71</v>
      </c>
      <c r="P126" s="2">
        <v>-94.74</v>
      </c>
      <c r="Q126" s="1"/>
      <c r="R126"/>
    </row>
    <row r="127" spans="1:18" ht="12.75">
      <c r="A127">
        <v>124</v>
      </c>
      <c r="B127">
        <v>-42.54</v>
      </c>
      <c r="C127">
        <v>-142.3</v>
      </c>
      <c r="D127">
        <v>-132.84</v>
      </c>
      <c r="E127">
        <v>109.58</v>
      </c>
      <c r="L127">
        <v>124</v>
      </c>
      <c r="M127">
        <v>-39.39</v>
      </c>
      <c r="N127" s="2">
        <v>-116.9</v>
      </c>
      <c r="O127">
        <v>-70.59</v>
      </c>
      <c r="P127" s="2">
        <v>-133.92</v>
      </c>
      <c r="Q127" s="1"/>
      <c r="R127"/>
    </row>
    <row r="128" spans="1:18" ht="12.75">
      <c r="A128">
        <v>125</v>
      </c>
      <c r="B128">
        <v>-42.71</v>
      </c>
      <c r="C128">
        <v>-123.27</v>
      </c>
      <c r="D128">
        <v>-132.83</v>
      </c>
      <c r="E128">
        <v>-3.97</v>
      </c>
      <c r="L128">
        <v>125</v>
      </c>
      <c r="M128">
        <v>-36.59</v>
      </c>
      <c r="N128" s="2">
        <v>116.72</v>
      </c>
      <c r="O128">
        <v>-62.33</v>
      </c>
      <c r="P128" s="2">
        <v>-98.68</v>
      </c>
      <c r="Q128" s="1"/>
      <c r="R128"/>
    </row>
    <row r="129" spans="1:18" ht="12.75">
      <c r="A129">
        <v>126</v>
      </c>
      <c r="B129">
        <v>-43.07</v>
      </c>
      <c r="C129">
        <v>-111.69</v>
      </c>
      <c r="D129">
        <v>-132.82</v>
      </c>
      <c r="E129">
        <v>110.89</v>
      </c>
      <c r="L129">
        <v>126</v>
      </c>
      <c r="M129">
        <v>-39.15</v>
      </c>
      <c r="N129" s="2">
        <v>-123.79</v>
      </c>
      <c r="O129">
        <v>-69.49</v>
      </c>
      <c r="P129" s="2">
        <v>-73.62</v>
      </c>
      <c r="Q129" s="1"/>
      <c r="R129"/>
    </row>
    <row r="130" spans="1:18" ht="12.75">
      <c r="A130">
        <v>127</v>
      </c>
      <c r="B130">
        <v>-43.44</v>
      </c>
      <c r="C130">
        <v>-60.92</v>
      </c>
      <c r="D130">
        <v>-132.82</v>
      </c>
      <c r="E130">
        <v>95.71</v>
      </c>
      <c r="L130">
        <v>127</v>
      </c>
      <c r="M130">
        <v>-37.38</v>
      </c>
      <c r="N130" s="2">
        <v>-146</v>
      </c>
      <c r="O130">
        <v>-63.93</v>
      </c>
      <c r="P130" s="2">
        <v>-24.27</v>
      </c>
      <c r="Q130" s="1"/>
      <c r="R130"/>
    </row>
    <row r="131" spans="1:18" ht="12.75">
      <c r="A131">
        <v>128</v>
      </c>
      <c r="B131">
        <v>-40.23</v>
      </c>
      <c r="C131">
        <v>-18.24</v>
      </c>
      <c r="D131">
        <v>-132.92</v>
      </c>
      <c r="E131">
        <v>-51.51</v>
      </c>
      <c r="L131">
        <v>128</v>
      </c>
      <c r="M131">
        <v>-37.24</v>
      </c>
      <c r="N131" s="2">
        <v>92.43</v>
      </c>
      <c r="O131">
        <v>-63.65</v>
      </c>
      <c r="P131" s="2">
        <v>-31.24</v>
      </c>
      <c r="Q131" s="1"/>
      <c r="R131"/>
    </row>
    <row r="132" spans="1:18" ht="12.75">
      <c r="A132">
        <v>129</v>
      </c>
      <c r="B132">
        <v>-39.7</v>
      </c>
      <c r="C132">
        <v>48.77</v>
      </c>
      <c r="D132">
        <v>-132.92</v>
      </c>
      <c r="E132">
        <v>30.03</v>
      </c>
      <c r="L132">
        <v>129</v>
      </c>
      <c r="M132">
        <v>-36.58</v>
      </c>
      <c r="N132" s="2">
        <v>173.39</v>
      </c>
      <c r="O132">
        <v>-62.37</v>
      </c>
      <c r="P132" s="2">
        <v>36.75</v>
      </c>
      <c r="Q132" s="1"/>
      <c r="R132"/>
    </row>
    <row r="133" spans="1:18" ht="12.75">
      <c r="A133">
        <v>130</v>
      </c>
      <c r="B133">
        <v>-43.34</v>
      </c>
      <c r="C133">
        <v>116.07</v>
      </c>
      <c r="D133">
        <v>-132.81</v>
      </c>
      <c r="E133">
        <v>-20.63</v>
      </c>
      <c r="L133">
        <v>130</v>
      </c>
      <c r="M133">
        <v>-38.87</v>
      </c>
      <c r="N133" s="2">
        <v>102.97</v>
      </c>
      <c r="O133">
        <v>-68.89</v>
      </c>
      <c r="P133" s="2">
        <v>164.62</v>
      </c>
      <c r="Q133" s="1"/>
      <c r="R133"/>
    </row>
    <row r="134" spans="1:18" ht="12.75">
      <c r="A134">
        <v>131</v>
      </c>
      <c r="B134">
        <v>-39.48</v>
      </c>
      <c r="C134">
        <v>-164.09</v>
      </c>
      <c r="D134">
        <v>-132.9</v>
      </c>
      <c r="E134">
        <v>156.26</v>
      </c>
      <c r="L134">
        <v>131</v>
      </c>
      <c r="M134">
        <v>-37.27</v>
      </c>
      <c r="N134" s="2">
        <v>-58.44</v>
      </c>
      <c r="O134">
        <v>-63.88</v>
      </c>
      <c r="P134" s="2">
        <v>-176.6</v>
      </c>
      <c r="Q134" s="1"/>
      <c r="R134"/>
    </row>
    <row r="135" spans="1:18" ht="12.75">
      <c r="A135">
        <v>132</v>
      </c>
      <c r="B135">
        <v>-40.52</v>
      </c>
      <c r="C135">
        <v>-87.02</v>
      </c>
      <c r="D135">
        <v>-132.85</v>
      </c>
      <c r="E135">
        <v>-159.47</v>
      </c>
      <c r="L135">
        <v>132</v>
      </c>
      <c r="M135">
        <v>-38.62</v>
      </c>
      <c r="N135" s="2">
        <v>-18.7</v>
      </c>
      <c r="O135">
        <v>-68.23</v>
      </c>
      <c r="P135" s="2">
        <v>-89.73</v>
      </c>
      <c r="Q135" s="1"/>
      <c r="R135"/>
    </row>
    <row r="136" spans="1:18" ht="12.75">
      <c r="A136">
        <v>133</v>
      </c>
      <c r="B136">
        <v>-40.58</v>
      </c>
      <c r="C136">
        <v>35.84</v>
      </c>
      <c r="D136">
        <v>-132.83</v>
      </c>
      <c r="E136">
        <v>112.8</v>
      </c>
      <c r="L136">
        <v>133</v>
      </c>
      <c r="M136">
        <v>-34.86</v>
      </c>
      <c r="N136" s="2">
        <v>-123.23</v>
      </c>
      <c r="O136">
        <v>-59.61</v>
      </c>
      <c r="P136" s="2">
        <v>40.9</v>
      </c>
      <c r="Q136" s="1"/>
      <c r="R136"/>
    </row>
    <row r="137" spans="1:18" ht="12.75">
      <c r="A137">
        <v>134</v>
      </c>
      <c r="B137">
        <v>-43.56</v>
      </c>
      <c r="C137">
        <v>117.02</v>
      </c>
      <c r="D137">
        <v>-132.77</v>
      </c>
      <c r="E137">
        <v>-109.02</v>
      </c>
      <c r="L137">
        <v>134</v>
      </c>
      <c r="M137">
        <v>-36.1</v>
      </c>
      <c r="N137" s="2">
        <v>7.88</v>
      </c>
      <c r="O137">
        <v>-61.72</v>
      </c>
      <c r="P137" s="2">
        <v>143.71</v>
      </c>
      <c r="Q137" s="1"/>
      <c r="R137"/>
    </row>
    <row r="138" spans="1:18" ht="12.75">
      <c r="A138">
        <v>135</v>
      </c>
      <c r="B138">
        <v>-38.94</v>
      </c>
      <c r="C138">
        <v>-157.6</v>
      </c>
      <c r="D138">
        <v>-132.83</v>
      </c>
      <c r="E138">
        <v>-103.69</v>
      </c>
      <c r="L138">
        <v>135</v>
      </c>
      <c r="M138">
        <v>-34.23</v>
      </c>
      <c r="N138" s="2">
        <v>25.13</v>
      </c>
      <c r="O138">
        <v>-58.74</v>
      </c>
      <c r="P138" s="2">
        <v>-160.37</v>
      </c>
      <c r="Q138" s="1"/>
      <c r="R138"/>
    </row>
    <row r="139" spans="1:18" ht="12.75">
      <c r="A139">
        <v>136</v>
      </c>
      <c r="B139">
        <v>-42.42</v>
      </c>
      <c r="C139">
        <v>-121.97</v>
      </c>
      <c r="D139">
        <v>-132.74</v>
      </c>
      <c r="E139">
        <v>127.43</v>
      </c>
      <c r="L139">
        <v>136</v>
      </c>
      <c r="M139">
        <v>-38.7</v>
      </c>
      <c r="N139" s="2">
        <v>-103.94</v>
      </c>
      <c r="O139">
        <v>-70.83</v>
      </c>
      <c r="P139" s="2">
        <v>-70.52</v>
      </c>
      <c r="Q139" s="1"/>
      <c r="R139"/>
    </row>
    <row r="140" spans="1:18" ht="12.75">
      <c r="A140">
        <v>137</v>
      </c>
      <c r="B140">
        <v>-40.12</v>
      </c>
      <c r="C140">
        <v>-55.06</v>
      </c>
      <c r="D140">
        <v>-132.75</v>
      </c>
      <c r="E140">
        <v>-134.31</v>
      </c>
      <c r="L140">
        <v>137</v>
      </c>
      <c r="M140">
        <v>-38.44</v>
      </c>
      <c r="N140" s="2">
        <v>6.02</v>
      </c>
      <c r="O140">
        <v>-69.73</v>
      </c>
      <c r="P140" s="2">
        <v>-48.29</v>
      </c>
      <c r="Q140" s="1"/>
      <c r="R140"/>
    </row>
    <row r="141" spans="1:18" ht="12.75">
      <c r="A141">
        <v>138</v>
      </c>
      <c r="B141">
        <v>-44.52</v>
      </c>
      <c r="C141">
        <v>46.11</v>
      </c>
      <c r="D141">
        <v>-132.68</v>
      </c>
      <c r="E141">
        <v>-168.78</v>
      </c>
      <c r="L141">
        <v>138</v>
      </c>
      <c r="M141">
        <v>-35.98</v>
      </c>
      <c r="N141" s="2">
        <v>-51.86</v>
      </c>
      <c r="O141">
        <v>-61.86</v>
      </c>
      <c r="P141" s="2">
        <v>77.66</v>
      </c>
      <c r="Q141" s="1"/>
      <c r="R141"/>
    </row>
    <row r="142" spans="1:18" ht="12.75">
      <c r="A142">
        <v>139</v>
      </c>
      <c r="B142">
        <v>-37.02</v>
      </c>
      <c r="C142">
        <v>60.4</v>
      </c>
      <c r="D142">
        <v>-132.76</v>
      </c>
      <c r="E142">
        <v>22.23</v>
      </c>
      <c r="L142">
        <v>139</v>
      </c>
      <c r="M142">
        <v>-36.04</v>
      </c>
      <c r="N142" s="2">
        <v>173.34</v>
      </c>
      <c r="O142">
        <v>-62.12</v>
      </c>
      <c r="P142" s="2">
        <v>46.99</v>
      </c>
      <c r="Q142" s="1"/>
      <c r="R142"/>
    </row>
    <row r="143" spans="1:18" ht="12.75">
      <c r="A143">
        <v>140</v>
      </c>
      <c r="B143">
        <v>-36</v>
      </c>
      <c r="C143">
        <v>100.86</v>
      </c>
      <c r="D143">
        <v>-132.75</v>
      </c>
      <c r="E143">
        <v>80.51</v>
      </c>
      <c r="L143">
        <v>140</v>
      </c>
      <c r="M143">
        <v>-34.68</v>
      </c>
      <c r="N143" s="2">
        <v>-128.44</v>
      </c>
      <c r="O143">
        <v>-59.73</v>
      </c>
      <c r="P143" s="2">
        <v>86.71</v>
      </c>
      <c r="Q143" s="1"/>
      <c r="R143"/>
    </row>
    <row r="144" spans="1:18" ht="12.75">
      <c r="A144">
        <v>141</v>
      </c>
      <c r="B144">
        <v>-40.54</v>
      </c>
      <c r="C144">
        <v>94.43</v>
      </c>
      <c r="D144">
        <v>-132.63</v>
      </c>
      <c r="E144">
        <v>5.19</v>
      </c>
      <c r="L144">
        <v>141</v>
      </c>
      <c r="M144">
        <v>-38.13</v>
      </c>
      <c r="N144" s="2">
        <v>144.48</v>
      </c>
      <c r="O144">
        <v>-71.88</v>
      </c>
      <c r="P144" s="2">
        <v>118.51</v>
      </c>
      <c r="Q144" s="1"/>
      <c r="R144"/>
    </row>
    <row r="145" spans="1:18" ht="12.75">
      <c r="A145">
        <v>142</v>
      </c>
      <c r="B145">
        <v>-35.3</v>
      </c>
      <c r="C145">
        <v>136.26</v>
      </c>
      <c r="D145">
        <v>-132.69</v>
      </c>
      <c r="E145">
        <v>157.52</v>
      </c>
      <c r="L145">
        <v>142</v>
      </c>
      <c r="M145">
        <v>-32.61</v>
      </c>
      <c r="N145" s="2">
        <v>-61.93</v>
      </c>
      <c r="O145">
        <v>-56.76</v>
      </c>
      <c r="P145" s="2">
        <v>123.82</v>
      </c>
      <c r="Q145" s="1"/>
      <c r="R145"/>
    </row>
    <row r="146" spans="1:18" ht="12.75">
      <c r="A146">
        <v>143</v>
      </c>
      <c r="B146">
        <v>-36.46</v>
      </c>
      <c r="C146">
        <v>126.96</v>
      </c>
      <c r="D146">
        <v>-132.62</v>
      </c>
      <c r="E146">
        <v>176.42</v>
      </c>
      <c r="L146">
        <v>143</v>
      </c>
      <c r="M146">
        <v>-32.46</v>
      </c>
      <c r="N146" s="2">
        <v>-52.54</v>
      </c>
      <c r="O146">
        <v>-56.62</v>
      </c>
      <c r="P146" s="2">
        <v>117.55</v>
      </c>
      <c r="Q146" s="1"/>
      <c r="R146"/>
    </row>
    <row r="147" spans="1:18" ht="12.75">
      <c r="A147">
        <v>144</v>
      </c>
      <c r="B147">
        <v>-34.21</v>
      </c>
      <c r="C147">
        <v>55.94</v>
      </c>
      <c r="D147">
        <v>-132.63</v>
      </c>
      <c r="E147">
        <v>62.02</v>
      </c>
      <c r="L147">
        <v>144</v>
      </c>
      <c r="M147">
        <v>-32.26</v>
      </c>
      <c r="N147" s="2">
        <v>-150.2</v>
      </c>
      <c r="O147">
        <v>-56.41</v>
      </c>
      <c r="P147" s="2">
        <v>41.34</v>
      </c>
      <c r="Q147" s="1"/>
      <c r="R147"/>
    </row>
    <row r="148" spans="1:18" ht="12.75">
      <c r="A148">
        <v>145</v>
      </c>
      <c r="B148">
        <v>-45.56</v>
      </c>
      <c r="C148">
        <v>-48.23</v>
      </c>
      <c r="D148">
        <v>-132.45</v>
      </c>
      <c r="E148">
        <v>175.22</v>
      </c>
      <c r="L148">
        <v>145</v>
      </c>
      <c r="M148">
        <v>-36.96</v>
      </c>
      <c r="N148" s="2">
        <v>-54.44</v>
      </c>
      <c r="O148">
        <v>-67.82</v>
      </c>
      <c r="P148" s="2">
        <v>28.43</v>
      </c>
      <c r="Q148" s="1"/>
      <c r="R148"/>
    </row>
    <row r="149" spans="1:18" ht="12.75">
      <c r="A149">
        <v>146</v>
      </c>
      <c r="B149">
        <v>-35.54</v>
      </c>
      <c r="C149">
        <v>-154.62</v>
      </c>
      <c r="D149">
        <v>-132.49</v>
      </c>
      <c r="E149">
        <v>156.07</v>
      </c>
      <c r="L149">
        <v>146</v>
      </c>
      <c r="M149">
        <v>-34.76</v>
      </c>
      <c r="N149" s="2">
        <v>-41.64</v>
      </c>
      <c r="O149">
        <v>-60.84</v>
      </c>
      <c r="P149" s="2">
        <v>-171.15</v>
      </c>
      <c r="Q149" s="1"/>
      <c r="R149"/>
    </row>
    <row r="150" spans="1:18" ht="12.75">
      <c r="A150">
        <v>147</v>
      </c>
      <c r="B150">
        <v>-36.39</v>
      </c>
      <c r="C150">
        <v>65.74</v>
      </c>
      <c r="D150">
        <v>-132.42</v>
      </c>
      <c r="E150">
        <v>5.38</v>
      </c>
      <c r="L150">
        <v>147</v>
      </c>
      <c r="M150">
        <v>-35.28</v>
      </c>
      <c r="N150" s="2">
        <v>168.39</v>
      </c>
      <c r="O150">
        <v>-62.45</v>
      </c>
      <c r="P150" s="2">
        <v>49.43</v>
      </c>
      <c r="Q150" s="1"/>
      <c r="R150"/>
    </row>
    <row r="151" spans="1:18" ht="12.75">
      <c r="A151">
        <v>148</v>
      </c>
      <c r="B151">
        <v>-42.23</v>
      </c>
      <c r="C151">
        <v>-16.56</v>
      </c>
      <c r="D151">
        <v>-132.31</v>
      </c>
      <c r="E151">
        <v>83.95</v>
      </c>
      <c r="L151">
        <v>148</v>
      </c>
      <c r="M151">
        <v>-34.11</v>
      </c>
      <c r="N151" s="2">
        <v>-149.12</v>
      </c>
      <c r="O151">
        <v>-60.02</v>
      </c>
      <c r="P151" s="2">
        <v>-16.1</v>
      </c>
      <c r="Q151" s="1"/>
      <c r="R151"/>
    </row>
    <row r="152" spans="1:18" ht="12.75">
      <c r="A152">
        <v>149</v>
      </c>
      <c r="B152">
        <v>-33.59</v>
      </c>
      <c r="C152">
        <v>68.65</v>
      </c>
      <c r="D152">
        <v>-132.35</v>
      </c>
      <c r="E152">
        <v>29.92</v>
      </c>
      <c r="L152">
        <v>149</v>
      </c>
      <c r="M152">
        <v>-32.48</v>
      </c>
      <c r="N152" s="2">
        <v>-161.34</v>
      </c>
      <c r="O152">
        <v>-57.26</v>
      </c>
      <c r="P152" s="2">
        <v>49.98</v>
      </c>
      <c r="Q152" s="1"/>
      <c r="R152"/>
    </row>
    <row r="153" spans="1:18" ht="12.75">
      <c r="A153">
        <v>150</v>
      </c>
      <c r="B153">
        <v>-31.67</v>
      </c>
      <c r="C153">
        <v>-146.7</v>
      </c>
      <c r="D153">
        <v>-132.34</v>
      </c>
      <c r="E153">
        <v>-153.66</v>
      </c>
      <c r="L153">
        <v>150</v>
      </c>
      <c r="M153">
        <v>-30.21</v>
      </c>
      <c r="N153" s="2">
        <v>6.57</v>
      </c>
      <c r="O153">
        <v>-54.09</v>
      </c>
      <c r="P153" s="2">
        <v>-164.42</v>
      </c>
      <c r="Q153" s="1"/>
      <c r="R153"/>
    </row>
    <row r="154" spans="1:18" ht="12.75">
      <c r="A154">
        <v>151</v>
      </c>
      <c r="B154">
        <v>-31.95</v>
      </c>
      <c r="C154">
        <v>-80.7</v>
      </c>
      <c r="D154">
        <v>-132.25</v>
      </c>
      <c r="E154">
        <v>-108.02</v>
      </c>
      <c r="L154">
        <v>151</v>
      </c>
      <c r="M154">
        <v>-30.57</v>
      </c>
      <c r="N154" s="2">
        <v>62.31</v>
      </c>
      <c r="O154">
        <v>-54.68</v>
      </c>
      <c r="P154" s="2">
        <v>-99.62</v>
      </c>
      <c r="Q154" s="1"/>
      <c r="R154"/>
    </row>
    <row r="155" spans="1:18" ht="12.75">
      <c r="A155">
        <v>152</v>
      </c>
      <c r="B155">
        <v>-50.56</v>
      </c>
      <c r="C155">
        <v>-50.82</v>
      </c>
      <c r="D155">
        <v>-132.05</v>
      </c>
      <c r="E155">
        <v>168.59</v>
      </c>
      <c r="L155">
        <v>152</v>
      </c>
      <c r="M155">
        <v>-35.69</v>
      </c>
      <c r="N155" s="2">
        <v>-33.04</v>
      </c>
      <c r="O155">
        <v>-80.09</v>
      </c>
      <c r="P155" s="2">
        <v>-33.26</v>
      </c>
      <c r="Q155" s="1"/>
      <c r="R155"/>
    </row>
    <row r="156" spans="1:18" ht="12.75">
      <c r="A156">
        <v>153</v>
      </c>
      <c r="B156">
        <v>-30.34</v>
      </c>
      <c r="C156">
        <v>-32.11</v>
      </c>
      <c r="D156">
        <v>-132.13</v>
      </c>
      <c r="E156">
        <v>-44.25</v>
      </c>
      <c r="L156">
        <v>153</v>
      </c>
      <c r="M156">
        <v>-28.83</v>
      </c>
      <c r="N156" s="2">
        <v>123.49</v>
      </c>
      <c r="O156">
        <v>-52.56</v>
      </c>
      <c r="P156" s="2">
        <v>-51.11</v>
      </c>
      <c r="Q156" s="1"/>
      <c r="R156"/>
    </row>
    <row r="157" spans="1:18" ht="12.75">
      <c r="A157">
        <v>154</v>
      </c>
      <c r="B157">
        <v>-30.37</v>
      </c>
      <c r="C157">
        <v>-49.28</v>
      </c>
      <c r="D157">
        <v>-132.04</v>
      </c>
      <c r="E157">
        <v>-24.8</v>
      </c>
      <c r="L157">
        <v>154</v>
      </c>
      <c r="M157">
        <v>-29.05</v>
      </c>
      <c r="N157" s="2">
        <v>126.78</v>
      </c>
      <c r="O157">
        <v>-52.96</v>
      </c>
      <c r="P157" s="2">
        <v>-67.25</v>
      </c>
      <c r="Q157" s="1"/>
      <c r="R157"/>
    </row>
    <row r="158" spans="1:18" ht="12.75">
      <c r="A158">
        <v>155</v>
      </c>
      <c r="B158">
        <v>-29.52</v>
      </c>
      <c r="C158">
        <v>-152</v>
      </c>
      <c r="D158">
        <v>-131.96</v>
      </c>
      <c r="E158">
        <v>-133.82</v>
      </c>
      <c r="L158">
        <v>155</v>
      </c>
      <c r="M158">
        <v>-28.54</v>
      </c>
      <c r="N158" s="2">
        <v>22.56</v>
      </c>
      <c r="O158">
        <v>-52.4</v>
      </c>
      <c r="P158" s="2">
        <v>-170.52</v>
      </c>
      <c r="Q158" s="1"/>
      <c r="R158"/>
    </row>
    <row r="159" spans="1:18" ht="12.75">
      <c r="A159">
        <v>156</v>
      </c>
      <c r="B159">
        <v>-29.53</v>
      </c>
      <c r="C159">
        <v>16.56</v>
      </c>
      <c r="D159">
        <v>-131.86</v>
      </c>
      <c r="E159">
        <v>-10.59</v>
      </c>
      <c r="L159">
        <v>156</v>
      </c>
      <c r="M159">
        <v>-27.42</v>
      </c>
      <c r="N159" s="2">
        <v>171.92</v>
      </c>
      <c r="O159">
        <v>-51.06</v>
      </c>
      <c r="P159" s="2">
        <v>-2.91</v>
      </c>
      <c r="Q159" s="1"/>
      <c r="R159"/>
    </row>
    <row r="160" spans="1:18" ht="12.75">
      <c r="A160">
        <v>157</v>
      </c>
      <c r="B160">
        <v>-38.55</v>
      </c>
      <c r="C160">
        <v>-83.52</v>
      </c>
      <c r="D160">
        <v>-131.64</v>
      </c>
      <c r="E160">
        <v>-12.2</v>
      </c>
      <c r="L160">
        <v>157</v>
      </c>
      <c r="M160">
        <v>-33.71</v>
      </c>
      <c r="N160" s="2">
        <v>167.92</v>
      </c>
      <c r="O160">
        <v>-69.34</v>
      </c>
      <c r="P160" s="2">
        <v>157.04</v>
      </c>
      <c r="Q160" s="1"/>
      <c r="R160"/>
    </row>
    <row r="161" spans="1:18" ht="12.75">
      <c r="A161">
        <v>158</v>
      </c>
      <c r="B161">
        <v>-30.14</v>
      </c>
      <c r="C161">
        <v>-98.77</v>
      </c>
      <c r="D161">
        <v>-131.61</v>
      </c>
      <c r="E161">
        <v>-141.06</v>
      </c>
      <c r="L161">
        <v>158</v>
      </c>
      <c r="M161">
        <v>-26.74</v>
      </c>
      <c r="N161" s="2">
        <v>53.56</v>
      </c>
      <c r="O161">
        <v>-50.48</v>
      </c>
      <c r="P161" s="2">
        <v>-113.81</v>
      </c>
      <c r="Q161" s="1"/>
      <c r="R161"/>
    </row>
    <row r="162" spans="1:18" ht="12.75">
      <c r="A162">
        <v>159</v>
      </c>
      <c r="B162">
        <v>-27</v>
      </c>
      <c r="C162">
        <v>-20.55</v>
      </c>
      <c r="D162">
        <v>-131.58</v>
      </c>
      <c r="E162">
        <v>-33.51</v>
      </c>
      <c r="L162">
        <v>159</v>
      </c>
      <c r="M162">
        <v>-25.72</v>
      </c>
      <c r="N162" s="2">
        <v>146.49</v>
      </c>
      <c r="O162">
        <v>-49.31</v>
      </c>
      <c r="P162" s="2">
        <v>-38.96</v>
      </c>
      <c r="Q162" s="1"/>
      <c r="R162"/>
    </row>
    <row r="163" spans="1:18" ht="12.75">
      <c r="A163">
        <v>160</v>
      </c>
      <c r="B163">
        <v>-26.44</v>
      </c>
      <c r="C163">
        <v>-35.15</v>
      </c>
      <c r="D163">
        <v>-131.46</v>
      </c>
      <c r="E163">
        <v>-50.19</v>
      </c>
      <c r="L163">
        <v>160</v>
      </c>
      <c r="M163">
        <v>-25.14</v>
      </c>
      <c r="N163" s="2">
        <v>133.5</v>
      </c>
      <c r="O163">
        <v>-48.72</v>
      </c>
      <c r="P163" s="2">
        <v>-52.57</v>
      </c>
      <c r="Q163" s="1"/>
      <c r="R163"/>
    </row>
    <row r="164" spans="1:18" ht="12.75">
      <c r="A164">
        <v>161</v>
      </c>
      <c r="B164">
        <v>-29.09</v>
      </c>
      <c r="C164">
        <v>-146.13</v>
      </c>
      <c r="D164">
        <v>-131.24</v>
      </c>
      <c r="E164">
        <v>169.82</v>
      </c>
      <c r="L164">
        <v>161</v>
      </c>
      <c r="M164">
        <v>-24.58</v>
      </c>
      <c r="N164" s="2">
        <v>14.67</v>
      </c>
      <c r="O164">
        <v>-48.16</v>
      </c>
      <c r="P164" s="2">
        <v>-157.92</v>
      </c>
      <c r="Q164" s="1"/>
      <c r="R164"/>
    </row>
    <row r="165" spans="1:18" ht="12.75">
      <c r="A165">
        <v>162</v>
      </c>
      <c r="B165">
        <v>-32.76</v>
      </c>
      <c r="C165">
        <v>-144.23</v>
      </c>
      <c r="D165">
        <v>-131.05</v>
      </c>
      <c r="E165">
        <v>-90.93</v>
      </c>
      <c r="L165">
        <v>162</v>
      </c>
      <c r="M165">
        <v>-29.29</v>
      </c>
      <c r="N165" s="2">
        <v>129.08</v>
      </c>
      <c r="O165">
        <v>-57.34</v>
      </c>
      <c r="P165" s="2">
        <v>1.58</v>
      </c>
      <c r="Q165" s="1"/>
      <c r="R165"/>
    </row>
    <row r="166" spans="1:18" ht="12.75">
      <c r="A166">
        <v>163</v>
      </c>
      <c r="B166">
        <v>-24.64</v>
      </c>
      <c r="C166">
        <v>-94.37</v>
      </c>
      <c r="D166">
        <v>-131.04</v>
      </c>
      <c r="E166">
        <v>-114.93</v>
      </c>
      <c r="L166">
        <v>163</v>
      </c>
      <c r="M166">
        <v>-23.54</v>
      </c>
      <c r="N166" s="2">
        <v>82.63</v>
      </c>
      <c r="O166">
        <v>-47.18</v>
      </c>
      <c r="P166" s="2">
        <v>-108.29</v>
      </c>
      <c r="Q166" s="1"/>
      <c r="R166"/>
    </row>
    <row r="167" spans="1:18" ht="12.75">
      <c r="A167">
        <v>164</v>
      </c>
      <c r="B167">
        <v>-25.22</v>
      </c>
      <c r="C167">
        <v>70.3</v>
      </c>
      <c r="D167">
        <v>-130.83</v>
      </c>
      <c r="E167">
        <v>103.05</v>
      </c>
      <c r="L167">
        <v>164</v>
      </c>
      <c r="M167">
        <v>-28.76</v>
      </c>
      <c r="N167" s="2">
        <v>-27.91</v>
      </c>
      <c r="O167">
        <v>-61.94</v>
      </c>
      <c r="P167" s="2">
        <v>-159.42</v>
      </c>
      <c r="Q167" s="1"/>
      <c r="R167"/>
    </row>
    <row r="168" spans="1:18" ht="12.75">
      <c r="A168">
        <v>165</v>
      </c>
      <c r="B168">
        <v>-33.01</v>
      </c>
      <c r="C168">
        <v>160.21</v>
      </c>
      <c r="D168">
        <v>-130.54</v>
      </c>
      <c r="E168">
        <v>-159.63</v>
      </c>
      <c r="L168">
        <v>165</v>
      </c>
      <c r="M168">
        <v>-22.39</v>
      </c>
      <c r="N168" s="2">
        <v>87.98</v>
      </c>
      <c r="O168">
        <v>-46.21</v>
      </c>
      <c r="P168" s="2">
        <v>-75.68</v>
      </c>
      <c r="Q168" s="1"/>
      <c r="R168"/>
    </row>
    <row r="169" spans="1:18" ht="12.75">
      <c r="A169">
        <v>166</v>
      </c>
      <c r="B169">
        <v>-35.07</v>
      </c>
      <c r="C169">
        <v>-177.43</v>
      </c>
      <c r="D169">
        <v>-130.34</v>
      </c>
      <c r="E169">
        <v>179.6</v>
      </c>
      <c r="L169">
        <v>166</v>
      </c>
      <c r="M169">
        <v>-20.34</v>
      </c>
      <c r="N169" s="2">
        <v>65.45</v>
      </c>
      <c r="O169">
        <v>-43.81</v>
      </c>
      <c r="P169" s="2">
        <v>-109.94</v>
      </c>
      <c r="Q169" s="1"/>
      <c r="R169"/>
    </row>
    <row r="170" spans="1:18" ht="12.75">
      <c r="A170">
        <v>167</v>
      </c>
      <c r="B170">
        <v>-31.94</v>
      </c>
      <c r="C170">
        <v>20.93</v>
      </c>
      <c r="D170">
        <v>-130.13</v>
      </c>
      <c r="E170">
        <v>42.41</v>
      </c>
      <c r="L170">
        <v>167</v>
      </c>
      <c r="M170">
        <v>-19.23</v>
      </c>
      <c r="N170" s="2">
        <v>-62.04</v>
      </c>
      <c r="O170">
        <v>-42.65</v>
      </c>
      <c r="P170" s="2">
        <v>120.77</v>
      </c>
      <c r="Q170" s="1"/>
      <c r="R170"/>
    </row>
    <row r="171" spans="1:18" ht="12.75">
      <c r="A171">
        <v>168</v>
      </c>
      <c r="B171">
        <v>-23.37</v>
      </c>
      <c r="C171">
        <v>114.38</v>
      </c>
      <c r="D171">
        <v>-129.99</v>
      </c>
      <c r="E171">
        <v>149.74</v>
      </c>
      <c r="L171">
        <v>168</v>
      </c>
      <c r="M171">
        <v>-18.45</v>
      </c>
      <c r="N171" s="2">
        <v>66.44</v>
      </c>
      <c r="O171">
        <v>-41.94</v>
      </c>
      <c r="P171" s="2">
        <v>-106.5</v>
      </c>
      <c r="Q171" s="1"/>
      <c r="R171"/>
    </row>
    <row r="172" spans="1:18" ht="12.75">
      <c r="A172">
        <v>169</v>
      </c>
      <c r="B172">
        <v>-18.02</v>
      </c>
      <c r="C172">
        <v>135.5</v>
      </c>
      <c r="D172">
        <v>-129.92</v>
      </c>
      <c r="E172">
        <v>141.24</v>
      </c>
      <c r="L172">
        <v>169</v>
      </c>
      <c r="M172">
        <v>-19.15</v>
      </c>
      <c r="N172" s="2">
        <v>86.17</v>
      </c>
      <c r="O172">
        <v>-43.59</v>
      </c>
      <c r="P172" s="2">
        <v>-72.91</v>
      </c>
      <c r="Q172" s="1"/>
      <c r="R172"/>
    </row>
    <row r="173" spans="1:18" ht="12.75">
      <c r="A173">
        <v>170</v>
      </c>
      <c r="B173">
        <v>-20.83</v>
      </c>
      <c r="C173">
        <v>49.49</v>
      </c>
      <c r="D173">
        <v>-129.47</v>
      </c>
      <c r="E173">
        <v>18.81</v>
      </c>
      <c r="L173">
        <v>170</v>
      </c>
      <c r="M173">
        <v>-21.17</v>
      </c>
      <c r="N173" s="2">
        <v>-38.5</v>
      </c>
      <c r="O173">
        <v>-53.02</v>
      </c>
      <c r="P173" s="2">
        <v>129.16</v>
      </c>
      <c r="Q173" s="1"/>
      <c r="R173"/>
    </row>
    <row r="174" spans="1:18" ht="12.75">
      <c r="A174">
        <v>171</v>
      </c>
      <c r="B174">
        <v>-17.33</v>
      </c>
      <c r="C174">
        <v>121.94</v>
      </c>
      <c r="D174">
        <v>-129.24</v>
      </c>
      <c r="E174">
        <v>147.01</v>
      </c>
      <c r="L174">
        <v>171</v>
      </c>
      <c r="M174">
        <v>-9.39</v>
      </c>
      <c r="N174" s="2">
        <v>137.75</v>
      </c>
      <c r="O174">
        <v>-33.37</v>
      </c>
      <c r="P174" s="2">
        <v>-45.72</v>
      </c>
      <c r="Q174" s="1"/>
      <c r="R174"/>
    </row>
    <row r="175" spans="1:18" ht="12.75">
      <c r="A175">
        <v>172</v>
      </c>
      <c r="B175">
        <v>-6.65</v>
      </c>
      <c r="C175">
        <v>-120.49</v>
      </c>
      <c r="D175">
        <v>-128.74</v>
      </c>
      <c r="E175">
        <v>155.09</v>
      </c>
      <c r="L175">
        <v>172</v>
      </c>
      <c r="M175">
        <v>-13.86</v>
      </c>
      <c r="N175" s="2">
        <v>-140</v>
      </c>
      <c r="O175">
        <v>-36.44</v>
      </c>
      <c r="P175" s="2">
        <v>48.92</v>
      </c>
      <c r="Q175" s="1"/>
      <c r="R175"/>
    </row>
    <row r="176" spans="1:18" ht="12.75">
      <c r="A176">
        <v>173</v>
      </c>
      <c r="B176">
        <v>-0.29</v>
      </c>
      <c r="C176">
        <v>8.9</v>
      </c>
      <c r="D176">
        <v>-129.05</v>
      </c>
      <c r="E176">
        <v>79.35</v>
      </c>
      <c r="L176">
        <v>173</v>
      </c>
      <c r="M176">
        <v>-6.77</v>
      </c>
      <c r="N176" s="2">
        <v>-170.55</v>
      </c>
      <c r="O176">
        <v>-30.39</v>
      </c>
      <c r="P176" s="2">
        <v>20.35</v>
      </c>
      <c r="Q176" s="1"/>
      <c r="R176"/>
    </row>
    <row r="177" spans="1:18" ht="12.75">
      <c r="A177">
        <v>174</v>
      </c>
      <c r="B177">
        <v>0.64</v>
      </c>
      <c r="C177">
        <v>-140.49</v>
      </c>
      <c r="D177">
        <v>-129.89</v>
      </c>
      <c r="E177">
        <v>-133.46</v>
      </c>
      <c r="L177">
        <v>174</v>
      </c>
      <c r="M177">
        <v>-15.64</v>
      </c>
      <c r="N177" s="2">
        <v>13.05</v>
      </c>
      <c r="O177">
        <v>-41</v>
      </c>
      <c r="P177" s="2">
        <v>-171.24</v>
      </c>
      <c r="Q177" s="1"/>
      <c r="R177"/>
    </row>
    <row r="178" spans="1:18" ht="12.75">
      <c r="A178">
        <v>175</v>
      </c>
      <c r="B178">
        <v>-0.74</v>
      </c>
      <c r="C178">
        <v>155.83</v>
      </c>
      <c r="D178">
        <v>-126.24</v>
      </c>
      <c r="E178">
        <v>-76.31</v>
      </c>
      <c r="L178">
        <v>175</v>
      </c>
      <c r="M178">
        <v>5.74</v>
      </c>
      <c r="N178" s="2">
        <v>172.56</v>
      </c>
      <c r="O178">
        <v>-17.24</v>
      </c>
      <c r="P178" s="2">
        <v>-6.13</v>
      </c>
      <c r="Q178" s="1"/>
      <c r="R178"/>
    </row>
    <row r="179" spans="1:18" ht="12.75">
      <c r="A179">
        <v>176</v>
      </c>
      <c r="B179">
        <v>10.18</v>
      </c>
      <c r="C179">
        <v>-48.96</v>
      </c>
      <c r="D179">
        <v>-113.63</v>
      </c>
      <c r="E179">
        <v>171.96</v>
      </c>
      <c r="L179">
        <v>176</v>
      </c>
      <c r="M179">
        <v>19.21</v>
      </c>
      <c r="N179" s="2">
        <v>-136.63</v>
      </c>
      <c r="O179">
        <v>-3.93</v>
      </c>
      <c r="P179" s="2">
        <v>44.19</v>
      </c>
      <c r="Q179" s="1"/>
      <c r="R179"/>
    </row>
    <row r="180" spans="1:18" ht="12.75">
      <c r="A180">
        <v>177</v>
      </c>
      <c r="B180">
        <v>22.98</v>
      </c>
      <c r="C180">
        <v>32.95</v>
      </c>
      <c r="D180">
        <v>-105.4</v>
      </c>
      <c r="E180">
        <v>112.33</v>
      </c>
      <c r="L180">
        <v>177</v>
      </c>
      <c r="M180">
        <v>9.64</v>
      </c>
      <c r="N180" s="2">
        <v>4.79</v>
      </c>
      <c r="O180">
        <v>-13.49</v>
      </c>
      <c r="P180" s="2">
        <v>-176.3</v>
      </c>
      <c r="Q180" s="1"/>
      <c r="R180"/>
    </row>
    <row r="181" spans="1:18" ht="12.75">
      <c r="A181">
        <v>178</v>
      </c>
      <c r="B181">
        <v>7.99</v>
      </c>
      <c r="C181">
        <v>-10.98</v>
      </c>
      <c r="D181">
        <v>-98.95</v>
      </c>
      <c r="E181">
        <v>120.99</v>
      </c>
      <c r="L181">
        <v>178</v>
      </c>
      <c r="M181">
        <v>0</v>
      </c>
      <c r="N181" s="2">
        <v>78.64</v>
      </c>
      <c r="O181">
        <v>-22.92</v>
      </c>
      <c r="P181" s="2">
        <v>-100.54</v>
      </c>
      <c r="Q181" s="1"/>
      <c r="R181"/>
    </row>
    <row r="182" spans="1:18" ht="12.75">
      <c r="A182">
        <v>179</v>
      </c>
      <c r="B182">
        <v>2.9</v>
      </c>
      <c r="C182">
        <v>-26.66</v>
      </c>
      <c r="D182">
        <v>-92.35</v>
      </c>
      <c r="E182">
        <v>80.52</v>
      </c>
      <c r="L182">
        <v>179</v>
      </c>
      <c r="M182">
        <v>-0.59</v>
      </c>
      <c r="N182" s="2">
        <v>166.71</v>
      </c>
      <c r="O182">
        <v>-21.2</v>
      </c>
      <c r="P182" s="2">
        <v>-20.56</v>
      </c>
      <c r="Q182" s="1"/>
      <c r="R182"/>
    </row>
    <row r="183" spans="1:18" ht="12.75">
      <c r="A183">
        <v>180</v>
      </c>
      <c r="B183">
        <v>1.28</v>
      </c>
      <c r="C183">
        <v>-149.19</v>
      </c>
      <c r="D183">
        <v>-85.85</v>
      </c>
      <c r="E183">
        <v>-53.36</v>
      </c>
      <c r="L183">
        <v>180</v>
      </c>
      <c r="M183">
        <v>1.26</v>
      </c>
      <c r="N183" s="2">
        <v>30.82</v>
      </c>
      <c r="O183">
        <v>-21.85</v>
      </c>
      <c r="P183" s="2">
        <v>-149.22</v>
      </c>
      <c r="Q183" s="1"/>
      <c r="R183"/>
    </row>
    <row r="184" spans="1:18" ht="12.75">
      <c r="A184">
        <v>0</v>
      </c>
      <c r="B184">
        <v>8.35</v>
      </c>
      <c r="C184">
        <v>-120.19</v>
      </c>
      <c r="D184">
        <v>-87.65</v>
      </c>
      <c r="E184" s="2">
        <v>15.54</v>
      </c>
      <c r="G184" s="1"/>
      <c r="L184">
        <v>0</v>
      </c>
      <c r="M184">
        <v>8.35</v>
      </c>
      <c r="N184" s="2">
        <v>-120.19</v>
      </c>
      <c r="O184">
        <v>-87.69</v>
      </c>
      <c r="P184" s="2">
        <v>15.24</v>
      </c>
      <c r="Q184" s="1"/>
      <c r="R184"/>
    </row>
    <row r="185" spans="1:18" ht="12.75">
      <c r="A185">
        <v>1</v>
      </c>
      <c r="B185">
        <v>8.77</v>
      </c>
      <c r="C185">
        <v>18.71</v>
      </c>
      <c r="D185">
        <v>-59.75</v>
      </c>
      <c r="E185" s="2">
        <v>-53.89</v>
      </c>
      <c r="G185" s="1"/>
      <c r="L185">
        <v>1</v>
      </c>
      <c r="M185">
        <v>8.59</v>
      </c>
      <c r="N185" s="2">
        <v>-47.52</v>
      </c>
      <c r="O185">
        <v>-38.18</v>
      </c>
      <c r="P185" s="2">
        <v>-77.88</v>
      </c>
      <c r="Q185" s="1"/>
      <c r="R185"/>
    </row>
    <row r="186" spans="1:18" ht="12.75">
      <c r="A186">
        <v>2</v>
      </c>
      <c r="B186">
        <v>8.95</v>
      </c>
      <c r="C186">
        <v>-58.14</v>
      </c>
      <c r="D186">
        <v>-59.93</v>
      </c>
      <c r="E186" s="2">
        <v>-88.67</v>
      </c>
      <c r="G186" s="1"/>
      <c r="L186">
        <v>2</v>
      </c>
      <c r="M186">
        <v>8.5</v>
      </c>
      <c r="N186" s="2">
        <v>166.25</v>
      </c>
      <c r="O186">
        <v>-40.25</v>
      </c>
      <c r="P186" s="2">
        <v>73.3</v>
      </c>
      <c r="Q186" s="1"/>
      <c r="R186"/>
    </row>
    <row r="187" spans="1:18" ht="12.75">
      <c r="A187">
        <v>3</v>
      </c>
      <c r="B187">
        <v>8.94</v>
      </c>
      <c r="C187">
        <v>6.63</v>
      </c>
      <c r="D187">
        <v>-64.55</v>
      </c>
      <c r="E187" s="2">
        <v>-28.53</v>
      </c>
      <c r="G187" s="1"/>
      <c r="L187">
        <v>3</v>
      </c>
      <c r="M187">
        <v>8.48</v>
      </c>
      <c r="N187" s="2">
        <v>162.39</v>
      </c>
      <c r="O187">
        <v>-55.63</v>
      </c>
      <c r="P187" s="2">
        <v>117.6</v>
      </c>
      <c r="Q187" s="1"/>
      <c r="R187"/>
    </row>
    <row r="188" spans="1:18" ht="12.75">
      <c r="A188">
        <v>4</v>
      </c>
      <c r="B188">
        <v>8.9</v>
      </c>
      <c r="C188">
        <v>-146.06</v>
      </c>
      <c r="D188">
        <v>-87.05</v>
      </c>
      <c r="E188" s="2">
        <v>70.11</v>
      </c>
      <c r="G188" s="1"/>
      <c r="L188">
        <v>4</v>
      </c>
      <c r="M188">
        <v>8.51</v>
      </c>
      <c r="N188" s="2">
        <v>-60.35</v>
      </c>
      <c r="O188">
        <v>-42.53</v>
      </c>
      <c r="P188" s="2">
        <v>-52.74</v>
      </c>
      <c r="Q188" s="1"/>
      <c r="R188"/>
    </row>
    <row r="189" spans="1:18" ht="12.75">
      <c r="A189">
        <v>5</v>
      </c>
      <c r="B189">
        <v>9.09</v>
      </c>
      <c r="C189">
        <v>-157.48</v>
      </c>
      <c r="D189">
        <v>-64.79</v>
      </c>
      <c r="E189" s="2">
        <v>-136</v>
      </c>
      <c r="G189" s="1"/>
      <c r="L189">
        <v>5</v>
      </c>
      <c r="M189">
        <v>8.42</v>
      </c>
      <c r="N189" s="2">
        <v>-140.82</v>
      </c>
      <c r="O189">
        <v>-64.83</v>
      </c>
      <c r="P189" s="2">
        <v>26.9</v>
      </c>
      <c r="Q189" s="1"/>
      <c r="R189"/>
    </row>
    <row r="190" spans="1:18" ht="12.75">
      <c r="A190">
        <v>6</v>
      </c>
      <c r="B190">
        <v>8.99</v>
      </c>
      <c r="C190">
        <v>-28.69</v>
      </c>
      <c r="D190">
        <v>-63.8</v>
      </c>
      <c r="E190" s="2">
        <v>-136.53</v>
      </c>
      <c r="G190" s="1"/>
      <c r="L190">
        <v>6</v>
      </c>
      <c r="M190">
        <v>8.42</v>
      </c>
      <c r="N190" s="2">
        <v>-80.26</v>
      </c>
      <c r="O190">
        <v>-49.97</v>
      </c>
      <c r="P190" s="2">
        <v>-27.29</v>
      </c>
      <c r="Q190" s="1"/>
      <c r="R190"/>
    </row>
    <row r="191" spans="1:18" ht="12.75">
      <c r="A191">
        <v>7</v>
      </c>
      <c r="B191">
        <v>9.15</v>
      </c>
      <c r="C191">
        <v>-116.17</v>
      </c>
      <c r="D191">
        <v>-70.29</v>
      </c>
      <c r="E191" s="2">
        <v>-76.76</v>
      </c>
      <c r="G191" s="1"/>
      <c r="L191">
        <v>7</v>
      </c>
      <c r="M191">
        <v>8.34</v>
      </c>
      <c r="N191" s="2">
        <v>122.31</v>
      </c>
      <c r="O191">
        <v>-56.52</v>
      </c>
      <c r="P191" s="2">
        <v>-71.24</v>
      </c>
      <c r="Q191" s="1"/>
      <c r="R191"/>
    </row>
    <row r="192" spans="1:18" ht="12.75">
      <c r="A192">
        <v>8</v>
      </c>
      <c r="B192">
        <v>9.23</v>
      </c>
      <c r="C192">
        <v>-63.68</v>
      </c>
      <c r="D192">
        <v>-65.03</v>
      </c>
      <c r="E192" s="2">
        <v>-34.93</v>
      </c>
      <c r="G192" s="1"/>
      <c r="L192">
        <v>8</v>
      </c>
      <c r="M192">
        <v>8.35</v>
      </c>
      <c r="N192" s="2">
        <v>105.42</v>
      </c>
      <c r="O192">
        <v>-53.9</v>
      </c>
      <c r="P192" s="2">
        <v>88.49</v>
      </c>
      <c r="Q192" s="1"/>
      <c r="R192"/>
    </row>
    <row r="193" spans="1:18" ht="12.75">
      <c r="A193">
        <v>9</v>
      </c>
      <c r="B193">
        <v>9.17</v>
      </c>
      <c r="C193">
        <v>130.6</v>
      </c>
      <c r="D193">
        <v>-69.01</v>
      </c>
      <c r="E193" s="2">
        <v>-128.32</v>
      </c>
      <c r="G193" s="1"/>
      <c r="L193">
        <v>9</v>
      </c>
      <c r="M193">
        <v>8.35</v>
      </c>
      <c r="N193" s="2">
        <v>-130.91</v>
      </c>
      <c r="O193">
        <v>-45.96</v>
      </c>
      <c r="P193" s="2">
        <v>-129</v>
      </c>
      <c r="Q193" s="1"/>
      <c r="R193"/>
    </row>
    <row r="194" spans="1:18" ht="12.75">
      <c r="A194">
        <v>10</v>
      </c>
      <c r="B194">
        <v>9.33</v>
      </c>
      <c r="C194">
        <v>103.83</v>
      </c>
      <c r="D194">
        <v>-64.58</v>
      </c>
      <c r="E194" s="2">
        <v>105.86</v>
      </c>
      <c r="G194" s="1"/>
      <c r="L194">
        <v>10</v>
      </c>
      <c r="M194">
        <v>8.31</v>
      </c>
      <c r="N194" s="2">
        <v>133.6</v>
      </c>
      <c r="O194">
        <v>-45.68</v>
      </c>
      <c r="P194" s="2">
        <v>115.26</v>
      </c>
      <c r="Q194" s="1"/>
      <c r="R194"/>
    </row>
    <row r="195" spans="1:18" ht="12.75">
      <c r="A195">
        <v>11</v>
      </c>
      <c r="B195">
        <v>9.29</v>
      </c>
      <c r="C195">
        <v>-142.04</v>
      </c>
      <c r="D195">
        <v>-72.49</v>
      </c>
      <c r="E195" s="2">
        <v>-154.25</v>
      </c>
      <c r="G195" s="1"/>
      <c r="L195">
        <v>11</v>
      </c>
      <c r="M195">
        <v>8.23</v>
      </c>
      <c r="N195" s="2">
        <v>177.89</v>
      </c>
      <c r="O195">
        <v>-51.22</v>
      </c>
      <c r="P195" s="2">
        <v>160.79</v>
      </c>
      <c r="Q195" s="1"/>
      <c r="R195"/>
    </row>
    <row r="196" spans="1:18" ht="12.75">
      <c r="A196">
        <v>12</v>
      </c>
      <c r="B196">
        <v>9.22</v>
      </c>
      <c r="C196">
        <v>112.4</v>
      </c>
      <c r="D196">
        <v>-70.48</v>
      </c>
      <c r="E196" s="2">
        <v>-117.46</v>
      </c>
      <c r="G196" s="1"/>
      <c r="L196">
        <v>12</v>
      </c>
      <c r="M196">
        <v>8.2</v>
      </c>
      <c r="N196" s="2">
        <v>2.19</v>
      </c>
      <c r="O196">
        <v>-47.56</v>
      </c>
      <c r="P196" s="2">
        <v>7.75</v>
      </c>
      <c r="Q196" s="1"/>
      <c r="R196"/>
    </row>
    <row r="197" spans="1:18" ht="12.75">
      <c r="A197">
        <v>13</v>
      </c>
      <c r="B197">
        <v>9.28</v>
      </c>
      <c r="C197">
        <v>144.27</v>
      </c>
      <c r="D197">
        <v>-66.54</v>
      </c>
      <c r="E197" s="2">
        <v>59.27</v>
      </c>
      <c r="G197" s="1"/>
      <c r="L197">
        <v>13</v>
      </c>
      <c r="M197">
        <v>8.19</v>
      </c>
      <c r="N197" s="2">
        <v>-35.16</v>
      </c>
      <c r="O197">
        <v>-46.77</v>
      </c>
      <c r="P197" s="2">
        <v>-35.02</v>
      </c>
      <c r="Q197" s="1"/>
      <c r="R197"/>
    </row>
    <row r="198" spans="1:18" ht="12.75">
      <c r="A198">
        <v>14</v>
      </c>
      <c r="B198">
        <v>9.38</v>
      </c>
      <c r="C198">
        <v>-43.99</v>
      </c>
      <c r="D198">
        <v>-64.12</v>
      </c>
      <c r="E198" s="2">
        <v>-77.49</v>
      </c>
      <c r="G198" s="1"/>
      <c r="L198">
        <v>14</v>
      </c>
      <c r="M198">
        <v>8.14</v>
      </c>
      <c r="N198" s="2">
        <v>66.37</v>
      </c>
      <c r="O198">
        <v>-46.23</v>
      </c>
      <c r="P198" s="2">
        <v>67.54</v>
      </c>
      <c r="Q198" s="1"/>
      <c r="R198"/>
    </row>
    <row r="199" spans="1:18" ht="12.75">
      <c r="A199">
        <v>15</v>
      </c>
      <c r="B199">
        <v>9.4</v>
      </c>
      <c r="C199">
        <v>-93.75</v>
      </c>
      <c r="D199">
        <v>-59.55</v>
      </c>
      <c r="E199" s="2">
        <v>-120.35</v>
      </c>
      <c r="G199" s="1"/>
      <c r="L199">
        <v>15</v>
      </c>
      <c r="M199">
        <v>8.09</v>
      </c>
      <c r="N199" s="2">
        <v>-54.47</v>
      </c>
      <c r="O199">
        <v>-45.94</v>
      </c>
      <c r="P199" s="2">
        <v>-46.87</v>
      </c>
      <c r="Q199" s="1"/>
      <c r="R199"/>
    </row>
    <row r="200" spans="1:18" ht="12.75">
      <c r="A200">
        <v>16</v>
      </c>
      <c r="B200">
        <v>9.35</v>
      </c>
      <c r="C200">
        <v>-6.22</v>
      </c>
      <c r="D200">
        <v>-63.14</v>
      </c>
      <c r="E200" s="2">
        <v>-55.55</v>
      </c>
      <c r="G200" s="1"/>
      <c r="L200">
        <v>16</v>
      </c>
      <c r="M200">
        <v>8.05</v>
      </c>
      <c r="N200" s="2">
        <v>-37.74</v>
      </c>
      <c r="O200">
        <v>-46.79</v>
      </c>
      <c r="P200" s="2">
        <v>-26.6</v>
      </c>
      <c r="Q200" s="1"/>
      <c r="R200"/>
    </row>
    <row r="201" spans="1:18" ht="12.75">
      <c r="A201">
        <v>17</v>
      </c>
      <c r="B201">
        <v>9.33</v>
      </c>
      <c r="C201">
        <v>-141.27</v>
      </c>
      <c r="D201">
        <v>-66.89</v>
      </c>
      <c r="E201" s="2">
        <v>-102.07</v>
      </c>
      <c r="G201" s="1"/>
      <c r="L201">
        <v>17</v>
      </c>
      <c r="M201">
        <v>8.04</v>
      </c>
      <c r="N201" s="2">
        <v>115.33</v>
      </c>
      <c r="O201">
        <v>-45.52</v>
      </c>
      <c r="P201" s="2">
        <v>121.46</v>
      </c>
      <c r="Q201" s="1"/>
      <c r="R201"/>
    </row>
    <row r="202" spans="1:18" ht="12.75">
      <c r="A202">
        <v>18</v>
      </c>
      <c r="B202">
        <v>9.35</v>
      </c>
      <c r="C202">
        <v>-141.6</v>
      </c>
      <c r="D202">
        <v>-60.83</v>
      </c>
      <c r="E202" s="2">
        <v>169.1</v>
      </c>
      <c r="G202" s="1"/>
      <c r="L202">
        <v>18</v>
      </c>
      <c r="M202">
        <v>8.03</v>
      </c>
      <c r="N202" s="2">
        <v>44.08</v>
      </c>
      <c r="O202">
        <v>-44.11</v>
      </c>
      <c r="P202" s="2">
        <v>37.52</v>
      </c>
      <c r="Q202" s="1"/>
      <c r="R202"/>
    </row>
    <row r="203" spans="1:18" ht="12.75">
      <c r="A203">
        <v>19</v>
      </c>
      <c r="B203">
        <v>9.36</v>
      </c>
      <c r="C203">
        <v>-6.02</v>
      </c>
      <c r="D203">
        <v>-61.77</v>
      </c>
      <c r="E203" s="2">
        <v>-26.32</v>
      </c>
      <c r="G203" s="1"/>
      <c r="L203">
        <v>19</v>
      </c>
      <c r="M203">
        <v>7.99</v>
      </c>
      <c r="N203" s="2">
        <v>108.29</v>
      </c>
      <c r="O203">
        <v>-43.77</v>
      </c>
      <c r="P203" s="2">
        <v>108.78</v>
      </c>
      <c r="Q203" s="1"/>
      <c r="R203"/>
    </row>
    <row r="204" spans="1:18" ht="12.75">
      <c r="A204">
        <v>20</v>
      </c>
      <c r="B204">
        <v>9.3</v>
      </c>
      <c r="C204">
        <v>-95.66</v>
      </c>
      <c r="D204">
        <v>-66.92</v>
      </c>
      <c r="E204" s="2">
        <v>-106.02</v>
      </c>
      <c r="G204" s="1"/>
      <c r="L204">
        <v>20</v>
      </c>
      <c r="M204">
        <v>7.94</v>
      </c>
      <c r="N204" s="2">
        <v>-53.33</v>
      </c>
      <c r="O204">
        <v>-43.63</v>
      </c>
      <c r="P204" s="2">
        <v>-55.47</v>
      </c>
      <c r="Q204" s="1"/>
      <c r="R204"/>
    </row>
    <row r="205" spans="1:18" ht="12.75">
      <c r="A205">
        <v>21</v>
      </c>
      <c r="B205">
        <v>9.26</v>
      </c>
      <c r="C205">
        <v>-51.41</v>
      </c>
      <c r="D205">
        <v>-69.07</v>
      </c>
      <c r="E205" s="2">
        <v>-76.99</v>
      </c>
      <c r="G205" s="1"/>
      <c r="L205">
        <v>21</v>
      </c>
      <c r="M205">
        <v>7.92</v>
      </c>
      <c r="N205" s="2">
        <v>-81</v>
      </c>
      <c r="O205">
        <v>-43.13</v>
      </c>
      <c r="P205" s="2">
        <v>-82.79</v>
      </c>
      <c r="Q205" s="1"/>
      <c r="R205"/>
    </row>
    <row r="206" spans="1:18" ht="12.75">
      <c r="A206">
        <v>22</v>
      </c>
      <c r="B206">
        <v>9.13</v>
      </c>
      <c r="C206">
        <v>125.33</v>
      </c>
      <c r="D206">
        <v>-72.61</v>
      </c>
      <c r="E206" s="2">
        <v>-105.12</v>
      </c>
      <c r="G206" s="1"/>
      <c r="L206">
        <v>22</v>
      </c>
      <c r="M206">
        <v>7.91</v>
      </c>
      <c r="N206" s="2">
        <v>23.71</v>
      </c>
      <c r="O206">
        <v>-42.52</v>
      </c>
      <c r="P206" s="2">
        <v>25.39</v>
      </c>
      <c r="Q206" s="1"/>
      <c r="R206"/>
    </row>
    <row r="207" spans="1:18" ht="12.75">
      <c r="A207">
        <v>23</v>
      </c>
      <c r="B207">
        <v>9.22</v>
      </c>
      <c r="C207">
        <v>74.94</v>
      </c>
      <c r="D207">
        <v>-59.85</v>
      </c>
      <c r="E207" s="2">
        <v>79.94</v>
      </c>
      <c r="G207" s="1"/>
      <c r="L207">
        <v>23</v>
      </c>
      <c r="M207">
        <v>7.92</v>
      </c>
      <c r="N207" s="2">
        <v>-99.59</v>
      </c>
      <c r="O207">
        <v>-41.45</v>
      </c>
      <c r="P207" s="2">
        <v>-100.8</v>
      </c>
      <c r="Q207" s="1"/>
      <c r="R207"/>
    </row>
    <row r="208" spans="1:18" ht="12.75">
      <c r="A208">
        <v>24</v>
      </c>
      <c r="B208">
        <v>9.11</v>
      </c>
      <c r="C208">
        <v>155.73</v>
      </c>
      <c r="D208">
        <v>-64.54</v>
      </c>
      <c r="E208" s="2">
        <v>165.67</v>
      </c>
      <c r="G208" s="1"/>
      <c r="L208">
        <v>24</v>
      </c>
      <c r="M208">
        <v>7.84</v>
      </c>
      <c r="N208" s="2">
        <v>-91.84</v>
      </c>
      <c r="O208">
        <v>-41.9</v>
      </c>
      <c r="P208" s="2">
        <v>-90.92</v>
      </c>
      <c r="Q208" s="1"/>
      <c r="R208"/>
    </row>
    <row r="209" spans="1:18" ht="12.75">
      <c r="A209">
        <v>25</v>
      </c>
      <c r="B209">
        <v>9.01</v>
      </c>
      <c r="C209">
        <v>5.39</v>
      </c>
      <c r="D209">
        <v>-71.59</v>
      </c>
      <c r="E209" s="2">
        <v>57.24</v>
      </c>
      <c r="G209" s="1"/>
      <c r="L209">
        <v>25</v>
      </c>
      <c r="M209">
        <v>7.79</v>
      </c>
      <c r="N209" s="2">
        <v>45.35</v>
      </c>
      <c r="O209">
        <v>-41.68</v>
      </c>
      <c r="P209" s="2">
        <v>42.79</v>
      </c>
      <c r="Q209" s="1"/>
      <c r="R209"/>
    </row>
    <row r="210" spans="1:18" ht="12.75">
      <c r="A210">
        <v>26</v>
      </c>
      <c r="B210">
        <v>8.99</v>
      </c>
      <c r="C210">
        <v>-15.2</v>
      </c>
      <c r="D210">
        <v>-64.4</v>
      </c>
      <c r="E210" s="2">
        <v>8.8</v>
      </c>
      <c r="G210" s="1"/>
      <c r="L210">
        <v>26</v>
      </c>
      <c r="M210">
        <v>7.75</v>
      </c>
      <c r="N210" s="2">
        <v>-48.16</v>
      </c>
      <c r="O210">
        <v>-41.44</v>
      </c>
      <c r="P210" s="2">
        <v>-50.73</v>
      </c>
      <c r="Q210" s="1"/>
      <c r="R210"/>
    </row>
    <row r="211" spans="1:18" ht="12.75">
      <c r="A211">
        <v>27</v>
      </c>
      <c r="B211">
        <v>8.85</v>
      </c>
      <c r="C211">
        <v>92</v>
      </c>
      <c r="D211">
        <v>-71.98</v>
      </c>
      <c r="E211" s="2">
        <v>99.75</v>
      </c>
      <c r="G211" s="1"/>
      <c r="L211">
        <v>27</v>
      </c>
      <c r="M211">
        <v>7.71</v>
      </c>
      <c r="N211" s="2">
        <v>-14.04</v>
      </c>
      <c r="O211">
        <v>-41.02</v>
      </c>
      <c r="P211" s="2">
        <v>-13.71</v>
      </c>
      <c r="Q211" s="1"/>
      <c r="R211"/>
    </row>
    <row r="212" spans="1:18" ht="12.75">
      <c r="A212">
        <v>28</v>
      </c>
      <c r="B212">
        <v>8.87</v>
      </c>
      <c r="C212">
        <v>-33.51</v>
      </c>
      <c r="D212">
        <v>-60.38</v>
      </c>
      <c r="E212" s="2">
        <v>-61.06</v>
      </c>
      <c r="G212" s="1"/>
      <c r="L212">
        <v>28</v>
      </c>
      <c r="M212">
        <v>7.7</v>
      </c>
      <c r="N212" s="2">
        <v>146.28</v>
      </c>
      <c r="O212">
        <v>-40.37</v>
      </c>
      <c r="P212" s="2">
        <v>142.72</v>
      </c>
      <c r="Q212" s="1"/>
      <c r="R212"/>
    </row>
    <row r="213" spans="1:18" ht="12.75">
      <c r="A213">
        <v>29</v>
      </c>
      <c r="B213">
        <v>8.77</v>
      </c>
      <c r="C213">
        <v>-32.73</v>
      </c>
      <c r="D213">
        <v>-65.19</v>
      </c>
      <c r="E213" s="2">
        <v>-50.87</v>
      </c>
      <c r="G213" s="1"/>
      <c r="L213">
        <v>29</v>
      </c>
      <c r="M213">
        <v>7.63</v>
      </c>
      <c r="N213" s="2">
        <v>73.07</v>
      </c>
      <c r="O213">
        <v>-40.25</v>
      </c>
      <c r="P213" s="2">
        <v>73.11</v>
      </c>
      <c r="Q213" s="1"/>
      <c r="R213"/>
    </row>
    <row r="214" spans="1:18" ht="12.75">
      <c r="A214">
        <v>30</v>
      </c>
      <c r="B214">
        <v>8.68</v>
      </c>
      <c r="C214">
        <v>91.81</v>
      </c>
      <c r="D214">
        <v>-67.27</v>
      </c>
      <c r="E214" s="2">
        <v>85.33</v>
      </c>
      <c r="G214" s="1"/>
      <c r="L214">
        <v>30</v>
      </c>
      <c r="M214">
        <v>7.56</v>
      </c>
      <c r="N214" s="2">
        <v>123.51</v>
      </c>
      <c r="O214">
        <v>-40.22</v>
      </c>
      <c r="P214" s="2">
        <v>123.8</v>
      </c>
      <c r="Q214" s="1"/>
      <c r="R214"/>
    </row>
    <row r="215" spans="1:18" ht="12.75">
      <c r="A215">
        <v>31</v>
      </c>
      <c r="B215">
        <v>8.52</v>
      </c>
      <c r="C215">
        <v>-19.24</v>
      </c>
      <c r="D215">
        <v>-72.96</v>
      </c>
      <c r="E215" s="2">
        <v>31.04</v>
      </c>
      <c r="G215" s="1"/>
      <c r="L215">
        <v>31</v>
      </c>
      <c r="M215">
        <v>7.53</v>
      </c>
      <c r="N215" s="2">
        <v>-62.58</v>
      </c>
      <c r="O215">
        <v>-39.84</v>
      </c>
      <c r="P215" s="2">
        <v>-62.92</v>
      </c>
      <c r="Q215" s="1"/>
      <c r="R215"/>
    </row>
    <row r="216" spans="1:18" ht="12.75">
      <c r="A216">
        <v>32</v>
      </c>
      <c r="B216">
        <v>8.57</v>
      </c>
      <c r="C216">
        <v>-8.47</v>
      </c>
      <c r="D216">
        <v>-59.9</v>
      </c>
      <c r="E216" s="2">
        <v>-11.41</v>
      </c>
      <c r="G216" s="1"/>
      <c r="L216">
        <v>32</v>
      </c>
      <c r="M216">
        <v>7.44</v>
      </c>
      <c r="N216" s="2">
        <v>-127.73</v>
      </c>
      <c r="O216">
        <v>-39.71</v>
      </c>
      <c r="P216" s="2">
        <v>-129.35</v>
      </c>
      <c r="Q216" s="1"/>
      <c r="R216"/>
    </row>
    <row r="217" spans="1:18" ht="12.75">
      <c r="A217">
        <v>33</v>
      </c>
      <c r="B217">
        <v>8.45</v>
      </c>
      <c r="C217">
        <v>122.95</v>
      </c>
      <c r="D217">
        <v>-61.61</v>
      </c>
      <c r="E217" s="2">
        <v>126.42</v>
      </c>
      <c r="G217" s="1"/>
      <c r="L217">
        <v>33</v>
      </c>
      <c r="M217">
        <v>7.42</v>
      </c>
      <c r="N217" s="2">
        <v>-71.73</v>
      </c>
      <c r="O217">
        <v>-39.3</v>
      </c>
      <c r="P217" s="2">
        <v>-71.81</v>
      </c>
      <c r="Q217" s="1"/>
      <c r="R217"/>
    </row>
    <row r="218" spans="1:18" ht="12.75">
      <c r="A218">
        <v>34</v>
      </c>
      <c r="B218">
        <v>8.36</v>
      </c>
      <c r="C218">
        <v>13.93</v>
      </c>
      <c r="D218">
        <v>-62.56</v>
      </c>
      <c r="E218" s="2">
        <v>3.35</v>
      </c>
      <c r="G218" s="1"/>
      <c r="L218">
        <v>34</v>
      </c>
      <c r="M218">
        <v>7.33</v>
      </c>
      <c r="N218" s="2">
        <v>103.87</v>
      </c>
      <c r="O218">
        <v>-39.19</v>
      </c>
      <c r="P218" s="2">
        <v>104.57</v>
      </c>
      <c r="Q218" s="1"/>
      <c r="R218"/>
    </row>
    <row r="219" spans="1:18" ht="12.75">
      <c r="A219">
        <v>35</v>
      </c>
      <c r="B219">
        <v>8.18</v>
      </c>
      <c r="C219">
        <v>23.3</v>
      </c>
      <c r="D219">
        <v>-63.73</v>
      </c>
      <c r="E219" s="2">
        <v>-36.9</v>
      </c>
      <c r="G219" s="1"/>
      <c r="L219">
        <v>35</v>
      </c>
      <c r="M219">
        <v>7.29</v>
      </c>
      <c r="N219" s="2">
        <v>37</v>
      </c>
      <c r="O219">
        <v>-38.94</v>
      </c>
      <c r="P219" s="2">
        <v>38.1</v>
      </c>
      <c r="Q219" s="1"/>
      <c r="R219"/>
    </row>
    <row r="220" spans="1:18" ht="12.75">
      <c r="A220">
        <v>36</v>
      </c>
      <c r="B220">
        <v>8.08</v>
      </c>
      <c r="C220">
        <v>150.33</v>
      </c>
      <c r="D220">
        <v>-68.48</v>
      </c>
      <c r="E220" s="2">
        <v>165.28</v>
      </c>
      <c r="G220" s="1"/>
      <c r="L220">
        <v>36</v>
      </c>
      <c r="M220">
        <v>7.2</v>
      </c>
      <c r="N220" s="2">
        <v>85.92</v>
      </c>
      <c r="O220">
        <v>-38.95</v>
      </c>
      <c r="P220" s="2">
        <v>85.91</v>
      </c>
      <c r="Q220" s="1"/>
      <c r="R220"/>
    </row>
    <row r="221" spans="1:18" ht="12.75">
      <c r="A221">
        <v>37</v>
      </c>
      <c r="B221">
        <v>7.88</v>
      </c>
      <c r="C221">
        <v>32.23</v>
      </c>
      <c r="D221">
        <v>-87.37</v>
      </c>
      <c r="E221" s="2">
        <v>2.35</v>
      </c>
      <c r="G221" s="1"/>
      <c r="L221">
        <v>37</v>
      </c>
      <c r="M221">
        <v>7.13</v>
      </c>
      <c r="N221" s="2">
        <v>-108.65</v>
      </c>
      <c r="O221">
        <v>-38.8</v>
      </c>
      <c r="P221" s="2">
        <v>-108.22</v>
      </c>
      <c r="Q221" s="1"/>
      <c r="R221"/>
    </row>
    <row r="222" spans="1:18" ht="12.75">
      <c r="A222">
        <v>38</v>
      </c>
      <c r="B222">
        <v>7.77</v>
      </c>
      <c r="C222">
        <v>27.86</v>
      </c>
      <c r="D222">
        <v>-73.09</v>
      </c>
      <c r="E222" s="2">
        <v>29.35</v>
      </c>
      <c r="G222" s="1"/>
      <c r="L222">
        <v>38</v>
      </c>
      <c r="M222">
        <v>7.01</v>
      </c>
      <c r="N222" s="2">
        <v>169.34</v>
      </c>
      <c r="O222">
        <v>-38.63</v>
      </c>
      <c r="P222" s="2">
        <v>169.3</v>
      </c>
      <c r="Q222" s="1"/>
      <c r="R222"/>
    </row>
    <row r="223" spans="1:18" ht="12.75">
      <c r="A223">
        <v>39</v>
      </c>
      <c r="B223">
        <v>7.76</v>
      </c>
      <c r="C223">
        <v>136.21</v>
      </c>
      <c r="D223">
        <v>-60.97</v>
      </c>
      <c r="E223" s="2">
        <v>125.72</v>
      </c>
      <c r="G223" s="1"/>
      <c r="L223">
        <v>39</v>
      </c>
      <c r="M223">
        <v>6.95</v>
      </c>
      <c r="N223" s="2">
        <v>-160.4</v>
      </c>
      <c r="O223">
        <v>-38.38</v>
      </c>
      <c r="P223" s="2">
        <v>-159.1</v>
      </c>
      <c r="Q223" s="1"/>
      <c r="R223"/>
    </row>
    <row r="224" spans="1:18" ht="12.75">
      <c r="A224">
        <v>40</v>
      </c>
      <c r="B224">
        <v>7.44</v>
      </c>
      <c r="C224">
        <v>-4.6</v>
      </c>
      <c r="D224">
        <v>-67.47</v>
      </c>
      <c r="E224" s="2">
        <v>6.98</v>
      </c>
      <c r="G224" s="1"/>
      <c r="L224">
        <v>40</v>
      </c>
      <c r="M224">
        <v>6.87</v>
      </c>
      <c r="N224" s="2">
        <v>-20.23</v>
      </c>
      <c r="O224">
        <v>-38.29</v>
      </c>
      <c r="P224" s="2">
        <v>-20.99</v>
      </c>
      <c r="Q224" s="1"/>
      <c r="R224"/>
    </row>
    <row r="225" spans="1:18" ht="12.75">
      <c r="A225">
        <v>41</v>
      </c>
      <c r="B225">
        <v>7.26</v>
      </c>
      <c r="C225">
        <v>-36.37</v>
      </c>
      <c r="D225">
        <v>-71.82</v>
      </c>
      <c r="E225" s="2">
        <v>-32.17</v>
      </c>
      <c r="G225" s="1"/>
      <c r="L225">
        <v>41</v>
      </c>
      <c r="M225">
        <v>6.71</v>
      </c>
      <c r="N225" s="2">
        <v>-130.15</v>
      </c>
      <c r="O225">
        <v>-38.14</v>
      </c>
      <c r="P225" s="2">
        <v>-129.3</v>
      </c>
      <c r="Q225" s="1"/>
      <c r="R225"/>
    </row>
    <row r="226" spans="1:18" ht="12.75">
      <c r="A226">
        <v>42</v>
      </c>
      <c r="B226">
        <v>7</v>
      </c>
      <c r="C226">
        <v>39.79</v>
      </c>
      <c r="D226">
        <v>-72.1</v>
      </c>
      <c r="E226" s="2">
        <v>-54.54</v>
      </c>
      <c r="G226" s="1"/>
      <c r="L226">
        <v>42</v>
      </c>
      <c r="M226">
        <v>6.53</v>
      </c>
      <c r="N226" s="2">
        <v>-133.66</v>
      </c>
      <c r="O226">
        <v>-38.33</v>
      </c>
      <c r="P226" s="2">
        <v>-133.75</v>
      </c>
      <c r="Q226" s="1"/>
      <c r="R226"/>
    </row>
    <row r="227" spans="1:18" ht="12.75">
      <c r="A227">
        <v>43</v>
      </c>
      <c r="B227">
        <v>6.94</v>
      </c>
      <c r="C227">
        <v>-136.67</v>
      </c>
      <c r="D227">
        <v>-62.12</v>
      </c>
      <c r="E227" s="2">
        <v>-118.9</v>
      </c>
      <c r="G227" s="1"/>
      <c r="L227">
        <v>43</v>
      </c>
      <c r="M227">
        <v>6.43</v>
      </c>
      <c r="N227" s="2">
        <v>-31.59</v>
      </c>
      <c r="O227">
        <v>-38.06</v>
      </c>
      <c r="P227" s="2">
        <v>-30.33</v>
      </c>
      <c r="Q227" s="1"/>
      <c r="R227"/>
    </row>
    <row r="228" spans="1:18" ht="12.75">
      <c r="A228">
        <v>44</v>
      </c>
      <c r="B228">
        <v>6.59</v>
      </c>
      <c r="C228">
        <v>149.23</v>
      </c>
      <c r="D228">
        <v>-77.83</v>
      </c>
      <c r="E228" s="2">
        <v>70.63</v>
      </c>
      <c r="G228" s="1"/>
      <c r="L228">
        <v>44</v>
      </c>
      <c r="M228">
        <v>6.36</v>
      </c>
      <c r="N228" s="2">
        <v>174.38</v>
      </c>
      <c r="O228">
        <v>-37.74</v>
      </c>
      <c r="P228" s="2">
        <v>173.8</v>
      </c>
      <c r="Q228" s="1"/>
      <c r="R228"/>
    </row>
    <row r="229" spans="1:18" ht="12.75">
      <c r="A229">
        <v>45</v>
      </c>
      <c r="B229">
        <v>6.51</v>
      </c>
      <c r="C229">
        <v>178.52</v>
      </c>
      <c r="D229">
        <v>-62.48</v>
      </c>
      <c r="E229" s="2">
        <v>160.51</v>
      </c>
      <c r="G229" s="1"/>
      <c r="L229">
        <v>45</v>
      </c>
      <c r="M229">
        <v>6.14</v>
      </c>
      <c r="N229" s="2">
        <v>123.45</v>
      </c>
      <c r="O229">
        <v>-37.94</v>
      </c>
      <c r="P229" s="2">
        <v>123.45</v>
      </c>
      <c r="Q229" s="1"/>
      <c r="R229"/>
    </row>
    <row r="230" spans="1:18" ht="12.75">
      <c r="A230">
        <v>46</v>
      </c>
      <c r="B230">
        <v>6.18</v>
      </c>
      <c r="C230">
        <v>-50.94</v>
      </c>
      <c r="D230">
        <v>-67.48</v>
      </c>
      <c r="E230" s="2">
        <v>-119.09</v>
      </c>
      <c r="G230" s="1"/>
      <c r="L230">
        <v>46</v>
      </c>
      <c r="M230">
        <v>5.94</v>
      </c>
      <c r="N230" s="2">
        <v>172.27</v>
      </c>
      <c r="O230">
        <v>-38.04</v>
      </c>
      <c r="P230" s="2">
        <v>172.39</v>
      </c>
      <c r="Q230" s="1"/>
      <c r="R230"/>
    </row>
    <row r="231" spans="1:18" ht="12.75">
      <c r="A231">
        <v>47</v>
      </c>
      <c r="B231">
        <v>6.09</v>
      </c>
      <c r="C231">
        <v>-179.25</v>
      </c>
      <c r="D231">
        <v>-66.42</v>
      </c>
      <c r="E231" s="2">
        <v>-128.72</v>
      </c>
      <c r="G231" s="1"/>
      <c r="L231">
        <v>47</v>
      </c>
      <c r="M231">
        <v>5.87</v>
      </c>
      <c r="N231" s="2">
        <v>-39.72</v>
      </c>
      <c r="O231">
        <v>-37.8</v>
      </c>
      <c r="P231" s="2">
        <v>-39.44</v>
      </c>
      <c r="Q231" s="1"/>
      <c r="R231"/>
    </row>
    <row r="232" spans="1:18" ht="12.75">
      <c r="A232">
        <v>48</v>
      </c>
      <c r="B232">
        <v>5.79</v>
      </c>
      <c r="C232">
        <v>147.34</v>
      </c>
      <c r="D232">
        <v>-71.31</v>
      </c>
      <c r="E232" s="2">
        <v>-175.66</v>
      </c>
      <c r="G232" s="1"/>
      <c r="L232">
        <v>48</v>
      </c>
      <c r="M232">
        <v>5.68</v>
      </c>
      <c r="N232" s="2">
        <v>-155.73</v>
      </c>
      <c r="O232">
        <v>-37.81</v>
      </c>
      <c r="P232" s="2">
        <v>-156.87</v>
      </c>
      <c r="Q232" s="1"/>
      <c r="R232"/>
    </row>
    <row r="233" spans="1:18" ht="12.75">
      <c r="A233">
        <v>49</v>
      </c>
      <c r="B233">
        <v>5.65</v>
      </c>
      <c r="C233">
        <v>-149.95</v>
      </c>
      <c r="D233">
        <v>-68.98</v>
      </c>
      <c r="E233" s="2">
        <v>-136.5</v>
      </c>
      <c r="G233" s="1"/>
      <c r="L233">
        <v>49</v>
      </c>
      <c r="M233">
        <v>5.63</v>
      </c>
      <c r="N233" s="2">
        <v>-175.2</v>
      </c>
      <c r="O233">
        <v>-37.45</v>
      </c>
      <c r="P233" s="2">
        <v>-175.62</v>
      </c>
      <c r="Q233" s="1"/>
      <c r="R233"/>
    </row>
    <row r="234" spans="1:18" ht="12.75">
      <c r="A234">
        <v>50</v>
      </c>
      <c r="B234">
        <v>5.44</v>
      </c>
      <c r="C234">
        <v>9.17</v>
      </c>
      <c r="D234">
        <v>-66.63</v>
      </c>
      <c r="E234" s="2">
        <v>62.08</v>
      </c>
      <c r="G234" s="1"/>
      <c r="L234">
        <v>50</v>
      </c>
      <c r="M234">
        <v>5.49</v>
      </c>
      <c r="N234" s="2">
        <v>-102.41</v>
      </c>
      <c r="O234">
        <v>-37.4</v>
      </c>
      <c r="P234" s="2">
        <v>-101.83</v>
      </c>
      <c r="Q234" s="1"/>
      <c r="R234"/>
    </row>
    <row r="235" spans="1:18" ht="12.75">
      <c r="A235">
        <v>51</v>
      </c>
      <c r="B235">
        <v>5.48</v>
      </c>
      <c r="C235">
        <v>-102.72</v>
      </c>
      <c r="D235">
        <v>-67.39</v>
      </c>
      <c r="E235" s="2">
        <v>-103.81</v>
      </c>
      <c r="G235" s="1"/>
      <c r="L235">
        <v>51</v>
      </c>
      <c r="M235">
        <v>5.25</v>
      </c>
      <c r="N235" s="2">
        <v>62</v>
      </c>
      <c r="O235">
        <v>-37.68</v>
      </c>
      <c r="P235" s="2">
        <v>61.26</v>
      </c>
      <c r="Q235" s="1"/>
      <c r="R235"/>
    </row>
    <row r="236" spans="1:18" ht="12.75">
      <c r="A236">
        <v>52</v>
      </c>
      <c r="B236">
        <v>5.23</v>
      </c>
      <c r="C236">
        <v>-121.69</v>
      </c>
      <c r="D236">
        <v>-65.58</v>
      </c>
      <c r="E236" s="2">
        <v>-130.32</v>
      </c>
      <c r="G236" s="1"/>
      <c r="L236">
        <v>52</v>
      </c>
      <c r="M236">
        <v>5.05</v>
      </c>
      <c r="N236" s="2">
        <v>-42.64</v>
      </c>
      <c r="O236">
        <v>-37.52</v>
      </c>
      <c r="P236" s="2">
        <v>-41.82</v>
      </c>
      <c r="Q236" s="1"/>
      <c r="R236"/>
    </row>
    <row r="237" spans="1:18" ht="12.75">
      <c r="A237">
        <v>53</v>
      </c>
      <c r="B237">
        <v>5.05</v>
      </c>
      <c r="C237">
        <v>-53.69</v>
      </c>
      <c r="D237">
        <v>-61.72</v>
      </c>
      <c r="E237" s="2">
        <v>-36.54</v>
      </c>
      <c r="G237" s="1"/>
      <c r="L237">
        <v>53</v>
      </c>
      <c r="M237">
        <v>4.73</v>
      </c>
      <c r="N237" s="2">
        <v>-60.96</v>
      </c>
      <c r="O237">
        <v>-37.88</v>
      </c>
      <c r="P237" s="2">
        <v>-61.35</v>
      </c>
      <c r="Q237" s="1"/>
      <c r="R237"/>
    </row>
    <row r="238" spans="1:18" ht="12.75">
      <c r="A238">
        <v>54</v>
      </c>
      <c r="B238">
        <v>4.61</v>
      </c>
      <c r="C238">
        <v>97.06</v>
      </c>
      <c r="D238">
        <v>-66.44</v>
      </c>
      <c r="E238" s="2">
        <v>53.94</v>
      </c>
      <c r="G238" s="1"/>
      <c r="L238">
        <v>54</v>
      </c>
      <c r="M238">
        <v>4.56</v>
      </c>
      <c r="N238" s="2">
        <v>6.96</v>
      </c>
      <c r="O238">
        <v>-37.89</v>
      </c>
      <c r="P238" s="2">
        <v>7.61</v>
      </c>
      <c r="Q238" s="1"/>
      <c r="R238"/>
    </row>
    <row r="239" spans="1:18" ht="12.75">
      <c r="A239">
        <v>55</v>
      </c>
      <c r="B239">
        <v>4.34</v>
      </c>
      <c r="C239">
        <v>-21.21</v>
      </c>
      <c r="D239">
        <v>-65.25</v>
      </c>
      <c r="E239" s="2">
        <v>16.5</v>
      </c>
      <c r="G239" s="1"/>
      <c r="L239">
        <v>55</v>
      </c>
      <c r="M239">
        <v>4.65</v>
      </c>
      <c r="N239" s="2">
        <v>157.42</v>
      </c>
      <c r="O239">
        <v>-37.43</v>
      </c>
      <c r="P239" s="2">
        <v>157.96</v>
      </c>
      <c r="Q239" s="1"/>
      <c r="R239"/>
    </row>
    <row r="240" spans="1:18" ht="12.75">
      <c r="A240">
        <v>56</v>
      </c>
      <c r="B240">
        <v>3.82</v>
      </c>
      <c r="C240">
        <v>-60.73</v>
      </c>
      <c r="D240">
        <v>-64.11</v>
      </c>
      <c r="E240" s="2">
        <v>-41.97</v>
      </c>
      <c r="G240" s="1"/>
      <c r="L240">
        <v>56</v>
      </c>
      <c r="M240">
        <v>4.04</v>
      </c>
      <c r="N240" s="2">
        <v>30.95</v>
      </c>
      <c r="O240">
        <v>-38.06</v>
      </c>
      <c r="P240" s="2">
        <v>31.8</v>
      </c>
      <c r="Q240" s="1"/>
      <c r="R240"/>
    </row>
    <row r="241" spans="1:18" ht="12.75">
      <c r="A241">
        <v>57</v>
      </c>
      <c r="B241">
        <v>3.8</v>
      </c>
      <c r="C241">
        <v>-19.98</v>
      </c>
      <c r="D241">
        <v>-63.18</v>
      </c>
      <c r="E241" s="2">
        <v>-14.98</v>
      </c>
      <c r="G241" s="1"/>
      <c r="L241">
        <v>57</v>
      </c>
      <c r="M241">
        <v>3.68</v>
      </c>
      <c r="N241" s="2">
        <v>-17.97</v>
      </c>
      <c r="O241">
        <v>-38.27</v>
      </c>
      <c r="P241" s="2">
        <v>-18.22</v>
      </c>
      <c r="Q241" s="1"/>
      <c r="R241"/>
    </row>
    <row r="242" spans="1:18" ht="12.75">
      <c r="A242">
        <v>58</v>
      </c>
      <c r="B242">
        <v>3.29</v>
      </c>
      <c r="C242">
        <v>93.8</v>
      </c>
      <c r="D242">
        <v>-64.3</v>
      </c>
      <c r="E242" s="2">
        <v>107.78</v>
      </c>
      <c r="G242" s="1"/>
      <c r="L242">
        <v>58</v>
      </c>
      <c r="M242">
        <v>3.54</v>
      </c>
      <c r="N242" s="2">
        <v>13.89</v>
      </c>
      <c r="O242">
        <v>-38.01</v>
      </c>
      <c r="P242" s="2">
        <v>14.39</v>
      </c>
      <c r="Q242" s="1"/>
      <c r="R242"/>
    </row>
    <row r="243" spans="1:18" ht="12.75">
      <c r="A243">
        <v>59</v>
      </c>
      <c r="B243">
        <v>3.46</v>
      </c>
      <c r="C243">
        <v>-68.34</v>
      </c>
      <c r="D243">
        <v>-70.24</v>
      </c>
      <c r="E243" s="2">
        <v>-34.28</v>
      </c>
      <c r="G243" s="1"/>
      <c r="L243">
        <v>59</v>
      </c>
      <c r="M243">
        <v>3.55</v>
      </c>
      <c r="N243" s="2">
        <v>114.96</v>
      </c>
      <c r="O243">
        <v>-37.83</v>
      </c>
      <c r="P243" s="2">
        <v>114.58</v>
      </c>
      <c r="Q243" s="1"/>
      <c r="R243"/>
    </row>
    <row r="244" spans="1:18" ht="12.75">
      <c r="A244">
        <v>60</v>
      </c>
      <c r="B244">
        <v>3.32</v>
      </c>
      <c r="C244">
        <v>-158.79</v>
      </c>
      <c r="D244">
        <v>-72.94</v>
      </c>
      <c r="E244" s="2">
        <v>177.82</v>
      </c>
      <c r="G244" s="1"/>
      <c r="L244">
        <v>60</v>
      </c>
      <c r="M244">
        <v>3.38</v>
      </c>
      <c r="N244" s="2">
        <v>-62.7</v>
      </c>
      <c r="O244">
        <v>-37.73</v>
      </c>
      <c r="P244" s="2">
        <v>-62.08</v>
      </c>
      <c r="Q244" s="1"/>
      <c r="R244"/>
    </row>
    <row r="245" spans="1:18" ht="12.75">
      <c r="A245">
        <v>61</v>
      </c>
      <c r="B245">
        <v>2.59</v>
      </c>
      <c r="C245">
        <v>173.97</v>
      </c>
      <c r="D245">
        <v>-65.73</v>
      </c>
      <c r="E245" s="2">
        <v>-119.21</v>
      </c>
      <c r="G245" s="1"/>
      <c r="L245">
        <v>61</v>
      </c>
      <c r="M245">
        <v>3.19</v>
      </c>
      <c r="N245" s="2">
        <v>-173.79</v>
      </c>
      <c r="O245">
        <v>-37.71</v>
      </c>
      <c r="P245" s="2">
        <v>-173.17</v>
      </c>
      <c r="Q245" s="1"/>
      <c r="R245"/>
    </row>
    <row r="246" spans="1:18" ht="12.75">
      <c r="A246">
        <v>62</v>
      </c>
      <c r="B246">
        <v>2.16</v>
      </c>
      <c r="C246">
        <v>-115.05</v>
      </c>
      <c r="D246">
        <v>-58.84</v>
      </c>
      <c r="E246" s="2">
        <v>167.96</v>
      </c>
      <c r="G246" s="1"/>
      <c r="L246">
        <v>62</v>
      </c>
      <c r="M246">
        <v>2.57</v>
      </c>
      <c r="N246" s="2">
        <v>135.22</v>
      </c>
      <c r="O246">
        <v>-38.22</v>
      </c>
      <c r="P246" s="2">
        <v>133.5</v>
      </c>
      <c r="Q246" s="1"/>
      <c r="R246"/>
    </row>
    <row r="247" spans="1:18" ht="12.75">
      <c r="A247">
        <v>63</v>
      </c>
      <c r="B247">
        <v>-3.78</v>
      </c>
      <c r="C247">
        <v>-4.72</v>
      </c>
      <c r="D247">
        <v>-50.89</v>
      </c>
      <c r="E247" s="2">
        <v>-9.09</v>
      </c>
      <c r="G247" s="1"/>
      <c r="L247">
        <v>63</v>
      </c>
      <c r="M247">
        <v>1.96</v>
      </c>
      <c r="N247" s="2">
        <v>179.86</v>
      </c>
      <c r="O247">
        <v>-38.63</v>
      </c>
      <c r="P247" s="2">
        <v>-177.27</v>
      </c>
      <c r="Q247" s="1"/>
      <c r="R247"/>
    </row>
    <row r="248" spans="1:18" ht="12.75">
      <c r="A248">
        <v>64</v>
      </c>
      <c r="B248">
        <v>-10.29</v>
      </c>
      <c r="C248">
        <v>99.87</v>
      </c>
      <c r="D248">
        <v>-54.79</v>
      </c>
      <c r="E248" s="2">
        <v>-83.2</v>
      </c>
      <c r="G248" s="1"/>
      <c r="L248">
        <v>64</v>
      </c>
      <c r="M248">
        <v>-4.62</v>
      </c>
      <c r="N248" s="2">
        <v>-119.08</v>
      </c>
      <c r="O248">
        <v>-43.8</v>
      </c>
      <c r="P248" s="2">
        <v>-118.17</v>
      </c>
      <c r="Q248" s="1"/>
      <c r="R248"/>
    </row>
    <row r="249" spans="1:18" ht="12.75">
      <c r="A249">
        <v>65</v>
      </c>
      <c r="B249">
        <v>-15.19</v>
      </c>
      <c r="C249">
        <v>-169.11</v>
      </c>
      <c r="D249">
        <v>-58.36</v>
      </c>
      <c r="E249" s="2">
        <v>9.03</v>
      </c>
      <c r="G249" s="1"/>
      <c r="L249">
        <v>65</v>
      </c>
      <c r="M249">
        <v>-10.8</v>
      </c>
      <c r="N249" s="2">
        <v>-45.76</v>
      </c>
      <c r="O249">
        <v>-49.95</v>
      </c>
      <c r="P249" s="2">
        <v>-45.02</v>
      </c>
      <c r="Q249" s="1"/>
      <c r="R249"/>
    </row>
    <row r="250" spans="1:18" ht="12.75">
      <c r="A250">
        <v>66</v>
      </c>
      <c r="B250">
        <v>-18.69</v>
      </c>
      <c r="C250">
        <v>-111.9</v>
      </c>
      <c r="D250">
        <v>-60.6</v>
      </c>
      <c r="E250" s="2">
        <v>66.96</v>
      </c>
      <c r="G250" s="1"/>
      <c r="L250">
        <v>66</v>
      </c>
      <c r="M250">
        <v>-15.42</v>
      </c>
      <c r="N250" s="2">
        <v>5.23</v>
      </c>
      <c r="O250">
        <v>-54.61</v>
      </c>
      <c r="P250" s="2">
        <v>5.73</v>
      </c>
      <c r="Q250" s="1"/>
      <c r="R250"/>
    </row>
    <row r="251" spans="1:18" ht="12.75">
      <c r="A251">
        <v>67</v>
      </c>
      <c r="B251">
        <v>-21.31</v>
      </c>
      <c r="C251">
        <v>-95.41</v>
      </c>
      <c r="D251">
        <v>-62.07</v>
      </c>
      <c r="E251" s="2">
        <v>83.83</v>
      </c>
      <c r="G251" s="1"/>
      <c r="L251">
        <v>67</v>
      </c>
      <c r="M251">
        <v>-18.67</v>
      </c>
      <c r="N251" s="2">
        <v>19.9</v>
      </c>
      <c r="O251">
        <v>-57.9</v>
      </c>
      <c r="P251" s="2">
        <v>20.24</v>
      </c>
      <c r="Q251" s="1"/>
      <c r="R251"/>
    </row>
    <row r="252" spans="1:18" ht="12.75">
      <c r="A252">
        <v>68</v>
      </c>
      <c r="B252">
        <v>-23.39</v>
      </c>
      <c r="C252">
        <v>-123.35</v>
      </c>
      <c r="D252">
        <v>-63.09</v>
      </c>
      <c r="E252" s="2">
        <v>56.13</v>
      </c>
      <c r="G252" s="1"/>
      <c r="L252">
        <v>68</v>
      </c>
      <c r="M252">
        <v>-21.06</v>
      </c>
      <c r="N252" s="2">
        <v>-8.94</v>
      </c>
      <c r="O252">
        <v>-60.34</v>
      </c>
      <c r="P252" s="2">
        <v>-8.69</v>
      </c>
      <c r="Q252" s="1"/>
      <c r="R252"/>
    </row>
    <row r="253" spans="1:18" ht="12.75">
      <c r="A253">
        <v>69</v>
      </c>
      <c r="B253">
        <v>-25.12</v>
      </c>
      <c r="C253">
        <v>161.76</v>
      </c>
      <c r="D253">
        <v>-63.84</v>
      </c>
      <c r="E253" s="2">
        <v>-18.62</v>
      </c>
      <c r="G253" s="1"/>
      <c r="L253">
        <v>69</v>
      </c>
      <c r="M253">
        <v>-22.92</v>
      </c>
      <c r="N253" s="2">
        <v>-84.41</v>
      </c>
      <c r="O253">
        <v>-62.25</v>
      </c>
      <c r="P253" s="2">
        <v>-84.22</v>
      </c>
      <c r="Q253" s="1"/>
      <c r="R253"/>
    </row>
    <row r="254" spans="1:18" ht="12.75">
      <c r="A254">
        <v>70</v>
      </c>
      <c r="B254">
        <v>-26.6</v>
      </c>
      <c r="C254">
        <v>37.53</v>
      </c>
      <c r="D254">
        <v>-64.42</v>
      </c>
      <c r="E254" s="2">
        <v>-142.75</v>
      </c>
      <c r="G254" s="1"/>
      <c r="L254">
        <v>70</v>
      </c>
      <c r="M254">
        <v>-24.43</v>
      </c>
      <c r="N254" s="2">
        <v>150.93</v>
      </c>
      <c r="O254">
        <v>-63.81</v>
      </c>
      <c r="P254" s="2">
        <v>151.07</v>
      </c>
      <c r="Q254" s="1"/>
      <c r="R254"/>
    </row>
    <row r="255" spans="1:18" ht="12.75">
      <c r="A255">
        <v>71</v>
      </c>
      <c r="B255">
        <v>-27.9</v>
      </c>
      <c r="C255">
        <v>-138.28</v>
      </c>
      <c r="D255">
        <v>-64.87</v>
      </c>
      <c r="E255" s="2">
        <v>41.5</v>
      </c>
      <c r="G255" s="1"/>
      <c r="L255">
        <v>71</v>
      </c>
      <c r="M255">
        <v>-25.7</v>
      </c>
      <c r="N255" s="2">
        <v>-24.96</v>
      </c>
      <c r="O255">
        <v>-65.12</v>
      </c>
      <c r="P255" s="2">
        <v>-24.85</v>
      </c>
      <c r="Q255" s="1"/>
      <c r="R255"/>
    </row>
    <row r="256" spans="1:18" ht="12.75">
      <c r="A256">
        <v>72</v>
      </c>
      <c r="B256">
        <v>-29.06</v>
      </c>
      <c r="C256">
        <v>-7.76</v>
      </c>
      <c r="D256">
        <v>-65.24</v>
      </c>
      <c r="E256" s="2">
        <v>172.07</v>
      </c>
      <c r="G256" s="1"/>
      <c r="L256">
        <v>72</v>
      </c>
      <c r="M256">
        <v>-26.79</v>
      </c>
      <c r="N256" s="2">
        <v>105.15</v>
      </c>
      <c r="O256">
        <v>-66.25</v>
      </c>
      <c r="P256" s="2">
        <v>105.25</v>
      </c>
      <c r="Q256" s="1"/>
      <c r="R256"/>
    </row>
    <row r="257" spans="1:18" ht="12.75">
      <c r="A257">
        <v>73</v>
      </c>
      <c r="B257">
        <v>-30.12</v>
      </c>
      <c r="C257">
        <v>66.87</v>
      </c>
      <c r="D257">
        <v>-65.54</v>
      </c>
      <c r="E257" s="2">
        <v>-113.27</v>
      </c>
      <c r="G257" s="1"/>
      <c r="L257">
        <v>73</v>
      </c>
      <c r="M257">
        <v>-27.74</v>
      </c>
      <c r="N257" s="2">
        <v>179.7</v>
      </c>
      <c r="O257">
        <v>-67.24</v>
      </c>
      <c r="P257" s="2">
        <v>179.78</v>
      </c>
      <c r="Q257" s="1"/>
      <c r="R257"/>
    </row>
    <row r="258" spans="1:18" ht="12.75">
      <c r="A258">
        <v>74</v>
      </c>
      <c r="B258">
        <v>-31.09</v>
      </c>
      <c r="C258">
        <v>83.51</v>
      </c>
      <c r="D258">
        <v>-65.79</v>
      </c>
      <c r="E258" s="2">
        <v>-96.6</v>
      </c>
      <c r="G258" s="1"/>
      <c r="L258">
        <v>74</v>
      </c>
      <c r="M258">
        <v>-28.58</v>
      </c>
      <c r="N258" s="2">
        <v>-164.04</v>
      </c>
      <c r="O258">
        <v>-68.11</v>
      </c>
      <c r="P258" s="2">
        <v>-163.98</v>
      </c>
      <c r="Q258" s="1"/>
      <c r="R258"/>
    </row>
    <row r="259" spans="1:18" ht="12.75">
      <c r="A259">
        <v>75</v>
      </c>
      <c r="B259">
        <v>-31.98</v>
      </c>
      <c r="C259">
        <v>40.07</v>
      </c>
      <c r="D259">
        <v>-65.99</v>
      </c>
      <c r="E259" s="2">
        <v>-140.02</v>
      </c>
      <c r="G259" s="1"/>
      <c r="L259">
        <v>75</v>
      </c>
      <c r="M259">
        <v>-29.33</v>
      </c>
      <c r="N259" s="2">
        <v>152.41</v>
      </c>
      <c r="O259">
        <v>-68.89</v>
      </c>
      <c r="P259" s="2">
        <v>152.46</v>
      </c>
      <c r="Q259" s="1"/>
      <c r="R259"/>
    </row>
    <row r="260" spans="1:18" ht="12.75">
      <c r="A260">
        <v>76</v>
      </c>
      <c r="B260">
        <v>-32.82</v>
      </c>
      <c r="C260">
        <v>-65.51</v>
      </c>
      <c r="D260">
        <v>-66.17</v>
      </c>
      <c r="E260" s="2">
        <v>114.41</v>
      </c>
      <c r="G260" s="1"/>
      <c r="L260">
        <v>76</v>
      </c>
      <c r="M260">
        <v>-30.01</v>
      </c>
      <c r="N260" s="2">
        <v>46.73</v>
      </c>
      <c r="O260">
        <v>-69.59</v>
      </c>
      <c r="P260" s="2">
        <v>46.78</v>
      </c>
      <c r="Q260" s="1"/>
      <c r="R260"/>
    </row>
    <row r="261" spans="1:18" ht="12.75">
      <c r="A261">
        <v>77</v>
      </c>
      <c r="B261">
        <v>-33.61</v>
      </c>
      <c r="C261">
        <v>124.62</v>
      </c>
      <c r="D261">
        <v>-66.32</v>
      </c>
      <c r="E261" s="2">
        <v>-55.44</v>
      </c>
      <c r="G261" s="1"/>
      <c r="L261">
        <v>77</v>
      </c>
      <c r="M261">
        <v>-30.63</v>
      </c>
      <c r="N261" s="2">
        <v>-123.22</v>
      </c>
      <c r="O261">
        <v>-70.23</v>
      </c>
      <c r="P261" s="2">
        <v>-123.18</v>
      </c>
      <c r="Q261" s="1"/>
      <c r="R261"/>
    </row>
    <row r="262" spans="1:18" ht="12.75">
      <c r="A262">
        <v>78</v>
      </c>
      <c r="B262">
        <v>-34.35</v>
      </c>
      <c r="C262">
        <v>-111.4</v>
      </c>
      <c r="D262">
        <v>-66.44</v>
      </c>
      <c r="E262" s="2">
        <v>68.55</v>
      </c>
      <c r="G262" s="1"/>
      <c r="L262">
        <v>78</v>
      </c>
      <c r="M262">
        <v>-31.19</v>
      </c>
      <c r="N262" s="2">
        <v>0.65</v>
      </c>
      <c r="O262">
        <v>-70.8</v>
      </c>
      <c r="P262" s="2">
        <v>0.68</v>
      </c>
      <c r="Q262" s="1"/>
      <c r="R262"/>
    </row>
    <row r="263" spans="1:18" ht="12.75">
      <c r="A263">
        <v>79</v>
      </c>
      <c r="B263">
        <v>-35.06</v>
      </c>
      <c r="C263">
        <v>-55.7</v>
      </c>
      <c r="D263">
        <v>-66.55</v>
      </c>
      <c r="E263" s="2">
        <v>124.26</v>
      </c>
      <c r="G263" s="1"/>
      <c r="L263">
        <v>79</v>
      </c>
      <c r="M263">
        <v>-31.71</v>
      </c>
      <c r="N263" s="2">
        <v>56.17</v>
      </c>
      <c r="O263">
        <v>-71.33</v>
      </c>
      <c r="P263" s="2">
        <v>56.2</v>
      </c>
      <c r="Q263" s="1"/>
      <c r="R263"/>
    </row>
    <row r="264" spans="1:18" ht="12.75">
      <c r="A264">
        <v>80</v>
      </c>
      <c r="B264">
        <v>-35.74</v>
      </c>
      <c r="C264">
        <v>-70.22</v>
      </c>
      <c r="D264">
        <v>-66.64</v>
      </c>
      <c r="E264" s="2">
        <v>109.75</v>
      </c>
      <c r="G264" s="1"/>
      <c r="L264">
        <v>80</v>
      </c>
      <c r="M264">
        <v>-32.18</v>
      </c>
      <c r="N264" s="2">
        <v>41.85</v>
      </c>
      <c r="O264">
        <v>-71.82</v>
      </c>
      <c r="P264" s="2">
        <v>41.88</v>
      </c>
      <c r="Q264" s="1"/>
      <c r="R264"/>
    </row>
    <row r="265" spans="1:18" ht="12.75">
      <c r="A265">
        <v>81</v>
      </c>
      <c r="B265">
        <v>-36.39</v>
      </c>
      <c r="C265">
        <v>-156.98</v>
      </c>
      <c r="D265">
        <v>-66.72</v>
      </c>
      <c r="E265" s="2">
        <v>22.98</v>
      </c>
      <c r="G265" s="1"/>
      <c r="L265">
        <v>81</v>
      </c>
      <c r="M265">
        <v>-32.62</v>
      </c>
      <c r="N265" s="2">
        <v>-45.13</v>
      </c>
      <c r="O265">
        <v>-72.27</v>
      </c>
      <c r="P265" s="2">
        <v>-45.12</v>
      </c>
      <c r="Q265" s="1"/>
      <c r="R265"/>
    </row>
    <row r="266" spans="1:18" ht="12.75">
      <c r="A266">
        <v>82</v>
      </c>
      <c r="B266">
        <v>-37.01</v>
      </c>
      <c r="C266">
        <v>42.09</v>
      </c>
      <c r="D266">
        <v>-66.78</v>
      </c>
      <c r="E266" s="2">
        <v>-137.93</v>
      </c>
      <c r="G266" s="1"/>
      <c r="L266">
        <v>82</v>
      </c>
      <c r="M266">
        <v>-33.03</v>
      </c>
      <c r="N266" s="2">
        <v>153.79</v>
      </c>
      <c r="O266">
        <v>-72.68</v>
      </c>
      <c r="P266" s="2">
        <v>153.81</v>
      </c>
      <c r="Q266" s="1"/>
      <c r="R266"/>
    </row>
    <row r="267" spans="1:18" ht="12.75">
      <c r="A267">
        <v>83</v>
      </c>
      <c r="B267">
        <v>-37.62</v>
      </c>
      <c r="C267">
        <v>165.03</v>
      </c>
      <c r="D267">
        <v>-66.83</v>
      </c>
      <c r="E267" s="2">
        <v>-14.99</v>
      </c>
      <c r="G267" s="1"/>
      <c r="L267">
        <v>83</v>
      </c>
      <c r="M267">
        <v>-33.41</v>
      </c>
      <c r="N267" s="2">
        <v>-83.14</v>
      </c>
      <c r="O267">
        <v>-73.06</v>
      </c>
      <c r="P267" s="2">
        <v>-83.13</v>
      </c>
      <c r="Q267" s="1"/>
      <c r="R267"/>
    </row>
    <row r="268" spans="1:18" ht="12.75">
      <c r="A268">
        <v>84</v>
      </c>
      <c r="B268">
        <v>-38.2</v>
      </c>
      <c r="C268">
        <v>-149.98</v>
      </c>
      <c r="D268">
        <v>-66.87</v>
      </c>
      <c r="E268" s="2">
        <v>30.01</v>
      </c>
      <c r="G268" s="1"/>
      <c r="L268">
        <v>84</v>
      </c>
      <c r="M268">
        <v>-33.76</v>
      </c>
      <c r="N268" s="2">
        <v>-38.37</v>
      </c>
      <c r="O268">
        <v>-73.41</v>
      </c>
      <c r="P268" s="2">
        <v>-38.35</v>
      </c>
      <c r="Q268" s="1"/>
      <c r="R268"/>
    </row>
    <row r="269" spans="1:18" ht="12.75">
      <c r="A269">
        <v>85</v>
      </c>
      <c r="B269">
        <v>-38.77</v>
      </c>
      <c r="C269">
        <v>175.19</v>
      </c>
      <c r="D269">
        <v>-66.91</v>
      </c>
      <c r="E269" s="2">
        <v>-4.82</v>
      </c>
      <c r="G269" s="1"/>
      <c r="L269">
        <v>85</v>
      </c>
      <c r="M269">
        <v>-34.09</v>
      </c>
      <c r="N269" s="2">
        <v>-73.13</v>
      </c>
      <c r="O269">
        <v>-73.73</v>
      </c>
      <c r="P269" s="2">
        <v>-73.12</v>
      </c>
      <c r="Q269" s="1"/>
      <c r="R269"/>
    </row>
    <row r="270" spans="1:18" ht="12.75">
      <c r="A270">
        <v>86</v>
      </c>
      <c r="B270">
        <v>-39.33</v>
      </c>
      <c r="C270">
        <v>58.6</v>
      </c>
      <c r="D270">
        <v>-66.93</v>
      </c>
      <c r="E270" s="2">
        <v>-121.42</v>
      </c>
      <c r="G270" s="1"/>
      <c r="L270">
        <v>86</v>
      </c>
      <c r="M270">
        <v>-34.4</v>
      </c>
      <c r="N270" s="2">
        <v>170.36</v>
      </c>
      <c r="O270">
        <v>-74.03</v>
      </c>
      <c r="P270" s="2">
        <v>170.37</v>
      </c>
      <c r="Q270" s="1"/>
      <c r="R270"/>
    </row>
    <row r="271" spans="1:18" ht="12.75">
      <c r="A271">
        <v>87</v>
      </c>
      <c r="B271">
        <v>-39.87</v>
      </c>
      <c r="C271">
        <v>-141.57</v>
      </c>
      <c r="D271">
        <v>-66.95</v>
      </c>
      <c r="E271" s="2">
        <v>38.42</v>
      </c>
      <c r="G271" s="1"/>
      <c r="L271">
        <v>87</v>
      </c>
      <c r="M271">
        <v>-34.68</v>
      </c>
      <c r="N271" s="2">
        <v>-30.09</v>
      </c>
      <c r="O271">
        <v>-74.31</v>
      </c>
      <c r="P271" s="2">
        <v>-30.08</v>
      </c>
      <c r="Q271" s="1"/>
      <c r="R271"/>
    </row>
    <row r="272" spans="1:18" ht="12.75">
      <c r="A272">
        <v>88</v>
      </c>
      <c r="B272">
        <v>-40.41</v>
      </c>
      <c r="C272">
        <v>-67.07</v>
      </c>
      <c r="D272">
        <v>-66.96</v>
      </c>
      <c r="E272" s="2">
        <v>112.93</v>
      </c>
      <c r="G272" s="1"/>
      <c r="L272">
        <v>88</v>
      </c>
      <c r="M272">
        <v>-34.95</v>
      </c>
      <c r="N272" s="2">
        <v>44.48</v>
      </c>
      <c r="O272">
        <v>-74.57</v>
      </c>
      <c r="P272" s="2">
        <v>44.49</v>
      </c>
      <c r="Q272" s="1"/>
      <c r="R272"/>
    </row>
    <row r="273" spans="1:18" ht="12.75">
      <c r="A273">
        <v>89</v>
      </c>
      <c r="B273">
        <v>-40.94</v>
      </c>
      <c r="C273">
        <v>-79.69</v>
      </c>
      <c r="D273">
        <v>-66.96</v>
      </c>
      <c r="E273" s="2">
        <v>100.3</v>
      </c>
      <c r="G273" s="1"/>
      <c r="L273">
        <v>89</v>
      </c>
      <c r="M273">
        <v>-35.2</v>
      </c>
      <c r="N273" s="2">
        <v>31.86</v>
      </c>
      <c r="O273">
        <v>-74.81</v>
      </c>
      <c r="P273" s="2">
        <v>31.86</v>
      </c>
      <c r="Q273" s="1"/>
      <c r="R273"/>
    </row>
    <row r="274" spans="1:18" ht="12.75">
      <c r="A274">
        <v>90</v>
      </c>
      <c r="B274">
        <v>-41.46</v>
      </c>
      <c r="C274">
        <v>178.75</v>
      </c>
      <c r="D274">
        <v>-66.96</v>
      </c>
      <c r="E274" s="2">
        <v>-1.26</v>
      </c>
      <c r="G274" s="1"/>
      <c r="L274">
        <v>90</v>
      </c>
      <c r="M274">
        <v>-35.02</v>
      </c>
      <c r="N274" s="2">
        <v>-69.17</v>
      </c>
      <c r="O274">
        <v>-85.57</v>
      </c>
      <c r="P274" s="2">
        <v>-98.22</v>
      </c>
      <c r="Q274" s="1"/>
      <c r="R274"/>
    </row>
    <row r="275" spans="1:18" ht="12.75">
      <c r="A275">
        <v>91</v>
      </c>
      <c r="B275">
        <v>-52.75</v>
      </c>
      <c r="C275">
        <v>-14.79</v>
      </c>
      <c r="D275">
        <v>-63.32</v>
      </c>
      <c r="E275" s="2">
        <v>166.84</v>
      </c>
      <c r="G275" s="1"/>
      <c r="L275">
        <v>91</v>
      </c>
      <c r="M275">
        <v>-35.74</v>
      </c>
      <c r="N275" s="2">
        <v>101.19</v>
      </c>
      <c r="O275">
        <v>-72.44</v>
      </c>
      <c r="P275" s="2">
        <v>64.95</v>
      </c>
      <c r="Q275" s="1"/>
      <c r="R275"/>
    </row>
    <row r="276" spans="1:18" ht="12.75">
      <c r="A276">
        <v>92</v>
      </c>
      <c r="B276">
        <v>-40.69</v>
      </c>
      <c r="C276">
        <v>100.22</v>
      </c>
      <c r="D276">
        <v>-65.74</v>
      </c>
      <c r="E276" s="2">
        <v>-144.79</v>
      </c>
      <c r="G276" s="1"/>
      <c r="L276">
        <v>92</v>
      </c>
      <c r="M276">
        <v>-35.4</v>
      </c>
      <c r="N276" s="2">
        <v>174.45</v>
      </c>
      <c r="O276">
        <v>-86.04</v>
      </c>
      <c r="P276" s="2">
        <v>135.53</v>
      </c>
      <c r="Q276" s="1"/>
      <c r="R276"/>
    </row>
    <row r="277" spans="1:18" ht="12.75">
      <c r="A277">
        <v>93</v>
      </c>
      <c r="B277">
        <v>-56.52</v>
      </c>
      <c r="C277">
        <v>22.96</v>
      </c>
      <c r="D277">
        <v>-63.27</v>
      </c>
      <c r="E277" s="2">
        <v>-134.37</v>
      </c>
      <c r="G277" s="1"/>
      <c r="L277">
        <v>93</v>
      </c>
      <c r="M277">
        <v>-36.19</v>
      </c>
      <c r="N277" s="2">
        <v>158.62</v>
      </c>
      <c r="O277">
        <v>-72.37</v>
      </c>
      <c r="P277" s="2">
        <v>123.03</v>
      </c>
      <c r="Q277" s="1"/>
      <c r="R277"/>
    </row>
    <row r="278" spans="1:18" ht="12.75">
      <c r="A278">
        <v>94</v>
      </c>
      <c r="B278">
        <v>-41.84</v>
      </c>
      <c r="C278">
        <v>-25.7</v>
      </c>
      <c r="D278">
        <v>-65.3</v>
      </c>
      <c r="E278" s="2">
        <v>84.23</v>
      </c>
      <c r="G278" s="1"/>
      <c r="L278">
        <v>94</v>
      </c>
      <c r="M278">
        <v>-35.73</v>
      </c>
      <c r="N278" s="2">
        <v>42.73</v>
      </c>
      <c r="O278">
        <v>-84.73</v>
      </c>
      <c r="P278" s="2">
        <v>-9.45</v>
      </c>
      <c r="Q278" s="1"/>
      <c r="R278"/>
    </row>
    <row r="279" spans="1:18" ht="12.75">
      <c r="A279">
        <v>95</v>
      </c>
      <c r="B279">
        <v>-56.22</v>
      </c>
      <c r="C279">
        <v>15.44</v>
      </c>
      <c r="D279">
        <v>-63.24</v>
      </c>
      <c r="E279" s="2">
        <v>-96.66</v>
      </c>
      <c r="G279" s="1"/>
      <c r="L279">
        <v>95</v>
      </c>
      <c r="M279">
        <v>-36.63</v>
      </c>
      <c r="N279" s="2">
        <v>-166.15</v>
      </c>
      <c r="O279">
        <v>-72.11</v>
      </c>
      <c r="P279" s="2">
        <v>160.7</v>
      </c>
      <c r="Q279" s="1"/>
      <c r="R279"/>
    </row>
    <row r="280" spans="1:18" ht="12.75">
      <c r="A280">
        <v>96</v>
      </c>
      <c r="B280">
        <v>-43.31</v>
      </c>
      <c r="C280">
        <v>-177.96</v>
      </c>
      <c r="D280">
        <v>-64.72</v>
      </c>
      <c r="E280" s="2">
        <v>-74.58</v>
      </c>
      <c r="G280" s="1"/>
      <c r="L280">
        <v>96</v>
      </c>
      <c r="M280">
        <v>-36.04</v>
      </c>
      <c r="N280" s="2">
        <v>-117.99</v>
      </c>
      <c r="O280">
        <v>-82.12</v>
      </c>
      <c r="P280" s="2">
        <v>-178.6</v>
      </c>
      <c r="Q280" s="1"/>
      <c r="R280"/>
    </row>
    <row r="281" spans="1:18" ht="12.75">
      <c r="A281">
        <v>97</v>
      </c>
      <c r="B281">
        <v>-52.31</v>
      </c>
      <c r="C281">
        <v>-5.13</v>
      </c>
      <c r="D281">
        <v>-63.27</v>
      </c>
      <c r="E281" s="2">
        <v>-93.48</v>
      </c>
      <c r="G281" s="1"/>
      <c r="L281">
        <v>97</v>
      </c>
      <c r="M281">
        <v>-37.06</v>
      </c>
      <c r="N281" s="2">
        <v>-166.4</v>
      </c>
      <c r="O281">
        <v>-71.77</v>
      </c>
      <c r="P281" s="2">
        <v>164.58</v>
      </c>
      <c r="Q281" s="1"/>
      <c r="R281"/>
    </row>
    <row r="282" spans="1:18" ht="12.75">
      <c r="A282">
        <v>98</v>
      </c>
      <c r="B282">
        <v>-44.98</v>
      </c>
      <c r="C282">
        <v>-9.05</v>
      </c>
      <c r="D282">
        <v>-64.17</v>
      </c>
      <c r="E282" s="2">
        <v>85.8</v>
      </c>
      <c r="G282" s="1"/>
      <c r="L282">
        <v>98</v>
      </c>
      <c r="M282">
        <v>-36.33</v>
      </c>
      <c r="N282" s="2">
        <v>40.31</v>
      </c>
      <c r="O282">
        <v>-79.94</v>
      </c>
      <c r="P282" s="2">
        <v>-22.66</v>
      </c>
      <c r="Q282" s="1"/>
      <c r="R282"/>
    </row>
    <row r="283" spans="1:18" ht="12.75">
      <c r="A283">
        <v>99</v>
      </c>
      <c r="B283">
        <v>-49.55</v>
      </c>
      <c r="C283">
        <v>-58.29</v>
      </c>
      <c r="D283">
        <v>-63.34</v>
      </c>
      <c r="E283" s="2">
        <v>-137.95</v>
      </c>
      <c r="G283" s="1"/>
      <c r="L283">
        <v>99</v>
      </c>
      <c r="M283">
        <v>-37.46</v>
      </c>
      <c r="N283" s="2">
        <v>145.69</v>
      </c>
      <c r="O283">
        <v>-71.53</v>
      </c>
      <c r="P283" s="2">
        <v>120.91</v>
      </c>
      <c r="Q283" s="1"/>
      <c r="R283"/>
    </row>
    <row r="284" spans="1:18" ht="12.75">
      <c r="A284">
        <v>100</v>
      </c>
      <c r="B284">
        <v>-46.38</v>
      </c>
      <c r="C284">
        <v>107.72</v>
      </c>
      <c r="D284">
        <v>-63.76</v>
      </c>
      <c r="E284" s="2">
        <v>-167.74</v>
      </c>
      <c r="G284" s="1"/>
      <c r="L284">
        <v>100</v>
      </c>
      <c r="M284">
        <v>-36.58</v>
      </c>
      <c r="N284" s="2">
        <v>145.4</v>
      </c>
      <c r="O284">
        <v>-78.61</v>
      </c>
      <c r="P284" s="2">
        <v>82.18</v>
      </c>
      <c r="Q284" s="1"/>
      <c r="R284"/>
    </row>
    <row r="285" spans="1:18" ht="12.75">
      <c r="A285">
        <v>101</v>
      </c>
      <c r="B285">
        <v>-48.26</v>
      </c>
      <c r="C285">
        <v>-169.76</v>
      </c>
      <c r="D285">
        <v>-63.35</v>
      </c>
      <c r="E285" s="2">
        <v>116.96</v>
      </c>
      <c r="G285" s="1"/>
      <c r="L285">
        <v>101</v>
      </c>
      <c r="M285">
        <v>-37.79</v>
      </c>
      <c r="N285" s="2">
        <v>38.62</v>
      </c>
      <c r="O285">
        <v>-71.44</v>
      </c>
      <c r="P285" s="2">
        <v>16.14</v>
      </c>
      <c r="Q285" s="1"/>
      <c r="R285"/>
    </row>
    <row r="286" spans="1:18" ht="12.75">
      <c r="A286">
        <v>102</v>
      </c>
      <c r="B286">
        <v>-46.71</v>
      </c>
      <c r="C286">
        <v>156.16</v>
      </c>
      <c r="D286">
        <v>-63.56</v>
      </c>
      <c r="E286" s="2">
        <v>-128.09</v>
      </c>
      <c r="G286" s="1"/>
      <c r="L286">
        <v>102</v>
      </c>
      <c r="M286">
        <v>-36.75</v>
      </c>
      <c r="N286" s="2">
        <v>-175.21</v>
      </c>
      <c r="O286">
        <v>-78.38</v>
      </c>
      <c r="P286" s="2">
        <v>120.36</v>
      </c>
      <c r="Q286" s="1"/>
      <c r="R286"/>
    </row>
    <row r="287" spans="1:18" ht="12.75">
      <c r="A287">
        <v>103</v>
      </c>
      <c r="B287">
        <v>-48.35</v>
      </c>
      <c r="C287">
        <v>0.56</v>
      </c>
      <c r="D287">
        <v>-63.15</v>
      </c>
      <c r="E287" s="2">
        <v>-61.56</v>
      </c>
      <c r="G287" s="1"/>
      <c r="L287">
        <v>103</v>
      </c>
      <c r="M287">
        <v>-37.99</v>
      </c>
      <c r="N287" s="2">
        <v>-138.18</v>
      </c>
      <c r="O287">
        <v>-71.58</v>
      </c>
      <c r="P287" s="2">
        <v>-163.05</v>
      </c>
      <c r="Q287" s="1"/>
      <c r="R287"/>
    </row>
    <row r="288" spans="1:18" ht="12.75">
      <c r="A288">
        <v>104</v>
      </c>
      <c r="B288">
        <v>-45.59</v>
      </c>
      <c r="C288">
        <v>117.49</v>
      </c>
      <c r="D288">
        <v>-63.73</v>
      </c>
      <c r="E288" s="2">
        <v>-167.86</v>
      </c>
      <c r="G288" s="1"/>
      <c r="L288">
        <v>104</v>
      </c>
      <c r="M288">
        <v>-36.78</v>
      </c>
      <c r="N288" s="2">
        <v>147.76</v>
      </c>
      <c r="O288">
        <v>-80.13</v>
      </c>
      <c r="P288" s="2">
        <v>78.54</v>
      </c>
      <c r="Q288" s="1"/>
      <c r="R288"/>
    </row>
    <row r="289" spans="1:18" ht="12.75">
      <c r="A289">
        <v>105</v>
      </c>
      <c r="B289">
        <v>-49.67</v>
      </c>
      <c r="C289">
        <v>68.84</v>
      </c>
      <c r="D289">
        <v>-62.71</v>
      </c>
      <c r="E289" s="2">
        <v>33.98</v>
      </c>
      <c r="G289" s="1"/>
      <c r="L289">
        <v>105</v>
      </c>
      <c r="M289">
        <v>-37.96</v>
      </c>
      <c r="N289" s="2">
        <v>-35.38</v>
      </c>
      <c r="O289">
        <v>-72.23</v>
      </c>
      <c r="P289" s="2">
        <v>-70.15</v>
      </c>
      <c r="Q289" s="1"/>
      <c r="R289"/>
    </row>
    <row r="290" spans="1:18" ht="12.75">
      <c r="A290">
        <v>106</v>
      </c>
      <c r="B290">
        <v>-43.51</v>
      </c>
      <c r="C290">
        <v>-23.24</v>
      </c>
      <c r="D290">
        <v>-64.79</v>
      </c>
      <c r="E290" s="2">
        <v>61.49</v>
      </c>
      <c r="G290" s="1"/>
      <c r="L290">
        <v>106</v>
      </c>
      <c r="M290">
        <v>-36.69</v>
      </c>
      <c r="N290" s="2">
        <v>22.48</v>
      </c>
      <c r="O290">
        <v>-88.73</v>
      </c>
      <c r="P290" s="2">
        <v>-54.2</v>
      </c>
      <c r="Q290" s="1"/>
      <c r="R290"/>
    </row>
    <row r="291" spans="1:18" ht="12.75">
      <c r="A291">
        <v>107</v>
      </c>
      <c r="B291">
        <v>-48.84</v>
      </c>
      <c r="C291">
        <v>8.7</v>
      </c>
      <c r="D291">
        <v>-62.48</v>
      </c>
      <c r="E291" s="2">
        <v>30.93</v>
      </c>
      <c r="G291" s="1"/>
      <c r="L291">
        <v>107</v>
      </c>
      <c r="M291">
        <v>-37.46</v>
      </c>
      <c r="N291" s="2">
        <v>-24.36</v>
      </c>
      <c r="O291">
        <v>-74.58</v>
      </c>
      <c r="P291" s="2">
        <v>-78.53</v>
      </c>
      <c r="Q291" s="1"/>
      <c r="R291"/>
    </row>
    <row r="292" spans="1:18" ht="12.75">
      <c r="A292">
        <v>108</v>
      </c>
      <c r="B292">
        <v>-41.55</v>
      </c>
      <c r="C292">
        <v>82.32</v>
      </c>
      <c r="D292">
        <v>-68.67</v>
      </c>
      <c r="E292" s="2">
        <v>-163.41</v>
      </c>
      <c r="G292" s="1"/>
      <c r="L292">
        <v>108</v>
      </c>
      <c r="M292">
        <v>-36.85</v>
      </c>
      <c r="N292" s="2">
        <v>158.1</v>
      </c>
      <c r="O292">
        <v>-81.44</v>
      </c>
      <c r="P292" s="2">
        <v>-127.48</v>
      </c>
      <c r="Q292" s="1"/>
      <c r="R292"/>
    </row>
    <row r="293" spans="1:18" ht="12.75">
      <c r="A293">
        <v>109</v>
      </c>
      <c r="B293">
        <v>-43.89</v>
      </c>
      <c r="C293">
        <v>-155.51</v>
      </c>
      <c r="D293">
        <v>-64.21</v>
      </c>
      <c r="E293" s="2">
        <v>-80.87</v>
      </c>
      <c r="G293" s="1"/>
      <c r="L293">
        <v>109</v>
      </c>
      <c r="M293">
        <v>-36.75</v>
      </c>
      <c r="N293" s="2">
        <v>-119.8</v>
      </c>
      <c r="O293">
        <v>-86.56</v>
      </c>
      <c r="P293" s="2">
        <v>159.7</v>
      </c>
      <c r="Q293" s="1"/>
      <c r="R293"/>
    </row>
    <row r="294" spans="1:18" ht="12.75">
      <c r="A294">
        <v>110</v>
      </c>
      <c r="B294">
        <v>-41.53</v>
      </c>
      <c r="C294">
        <v>58.64</v>
      </c>
      <c r="D294">
        <v>-70.09</v>
      </c>
      <c r="E294" s="2">
        <v>-68.14</v>
      </c>
      <c r="G294" s="1"/>
      <c r="L294">
        <v>110</v>
      </c>
      <c r="M294">
        <v>-38.18</v>
      </c>
      <c r="N294" s="2">
        <v>-170.45</v>
      </c>
      <c r="O294">
        <v>-72.45</v>
      </c>
      <c r="P294" s="2">
        <v>-131.16</v>
      </c>
      <c r="Q294" s="1"/>
      <c r="R294"/>
    </row>
    <row r="295" spans="1:18" ht="12.75">
      <c r="A295">
        <v>111</v>
      </c>
      <c r="B295">
        <v>-41.41</v>
      </c>
      <c r="C295">
        <v>-74.26</v>
      </c>
      <c r="D295">
        <v>-72.61</v>
      </c>
      <c r="E295" s="2">
        <v>99.17</v>
      </c>
      <c r="G295" s="1"/>
      <c r="L295">
        <v>111</v>
      </c>
      <c r="M295">
        <v>-37.49</v>
      </c>
      <c r="N295" s="2">
        <v>29.44</v>
      </c>
      <c r="O295">
        <v>-74.86</v>
      </c>
      <c r="P295" s="2">
        <v>87.03</v>
      </c>
      <c r="Q295" s="1"/>
      <c r="R295"/>
    </row>
    <row r="296" spans="1:18" ht="12.75">
      <c r="A296">
        <v>112</v>
      </c>
      <c r="B296">
        <v>-45.77</v>
      </c>
      <c r="C296">
        <v>-138.59</v>
      </c>
      <c r="D296">
        <v>-62.17</v>
      </c>
      <c r="E296" s="2">
        <v>-166.66</v>
      </c>
      <c r="G296" s="1"/>
      <c r="L296">
        <v>112</v>
      </c>
      <c r="M296">
        <v>-38.46</v>
      </c>
      <c r="N296" s="2">
        <v>124.27</v>
      </c>
      <c r="O296">
        <v>-72</v>
      </c>
      <c r="P296" s="2">
        <v>89.78</v>
      </c>
      <c r="Q296" s="1"/>
      <c r="R296"/>
    </row>
    <row r="297" spans="1:18" ht="12.75">
      <c r="A297">
        <v>113</v>
      </c>
      <c r="B297">
        <v>-44.98</v>
      </c>
      <c r="C297">
        <v>-164.7</v>
      </c>
      <c r="D297">
        <v>-62.35</v>
      </c>
      <c r="E297" s="2">
        <v>157.3</v>
      </c>
      <c r="G297" s="1"/>
      <c r="L297">
        <v>113</v>
      </c>
      <c r="M297">
        <v>-38.74</v>
      </c>
      <c r="N297" s="2">
        <v>83.08</v>
      </c>
      <c r="O297">
        <v>-71.54</v>
      </c>
      <c r="P297" s="2">
        <v>55.83</v>
      </c>
      <c r="Q297" s="1"/>
      <c r="R297"/>
    </row>
    <row r="298" spans="1:18" ht="12.75">
      <c r="A298">
        <v>114</v>
      </c>
      <c r="B298">
        <v>-42.17</v>
      </c>
      <c r="C298">
        <v>-163.89</v>
      </c>
      <c r="D298">
        <v>-68.59</v>
      </c>
      <c r="E298" s="2">
        <v>-51.35</v>
      </c>
      <c r="G298" s="1"/>
      <c r="L298">
        <v>114</v>
      </c>
      <c r="M298">
        <v>-36.86</v>
      </c>
      <c r="N298" s="2">
        <v>-90.53</v>
      </c>
      <c r="O298">
        <v>-79.82</v>
      </c>
      <c r="P298" s="2">
        <v>-15.42</v>
      </c>
      <c r="Q298" s="1"/>
      <c r="R298"/>
    </row>
    <row r="299" spans="1:18" ht="12.75">
      <c r="A299">
        <v>115</v>
      </c>
      <c r="B299">
        <v>-42.11</v>
      </c>
      <c r="C299">
        <v>-100.32</v>
      </c>
      <c r="D299">
        <v>-70.16</v>
      </c>
      <c r="E299" s="2">
        <v>29.03</v>
      </c>
      <c r="G299" s="1"/>
      <c r="L299">
        <v>115</v>
      </c>
      <c r="M299">
        <v>-37.04</v>
      </c>
      <c r="N299" s="2">
        <v>-16.81</v>
      </c>
      <c r="O299">
        <v>-77.34</v>
      </c>
      <c r="P299" s="2">
        <v>52.46</v>
      </c>
      <c r="Q299" s="1"/>
      <c r="R299"/>
    </row>
    <row r="300" spans="1:18" ht="12.75">
      <c r="A300">
        <v>116</v>
      </c>
      <c r="B300">
        <v>-44.41</v>
      </c>
      <c r="C300">
        <v>4.8</v>
      </c>
      <c r="D300">
        <v>-61.46</v>
      </c>
      <c r="E300" s="2">
        <v>6.38</v>
      </c>
      <c r="G300" s="1"/>
      <c r="L300">
        <v>116</v>
      </c>
      <c r="M300">
        <v>-37.74</v>
      </c>
      <c r="N300" s="2">
        <v>-48.78</v>
      </c>
      <c r="O300">
        <v>-73.71</v>
      </c>
      <c r="P300" s="2">
        <v>-102.26</v>
      </c>
      <c r="Q300" s="1"/>
      <c r="R300"/>
    </row>
    <row r="301" spans="1:18" ht="12.75">
      <c r="A301">
        <v>117</v>
      </c>
      <c r="B301">
        <v>-43.64</v>
      </c>
      <c r="C301">
        <v>140.49</v>
      </c>
      <c r="D301">
        <v>-62.08</v>
      </c>
      <c r="E301" s="2">
        <v>177.26</v>
      </c>
      <c r="G301" s="1"/>
      <c r="L301">
        <v>117</v>
      </c>
      <c r="M301">
        <v>-36.77</v>
      </c>
      <c r="N301" s="2">
        <v>135.49</v>
      </c>
      <c r="O301">
        <v>-79.25</v>
      </c>
      <c r="P301" s="2">
        <v>60.29</v>
      </c>
      <c r="Q301" s="1"/>
      <c r="R301"/>
    </row>
    <row r="302" spans="1:18" ht="12.75">
      <c r="A302">
        <v>118</v>
      </c>
      <c r="B302">
        <v>-43.21</v>
      </c>
      <c r="C302">
        <v>-35</v>
      </c>
      <c r="D302">
        <v>-62.54</v>
      </c>
      <c r="E302" s="2">
        <v>-81.7</v>
      </c>
      <c r="G302" s="1"/>
      <c r="L302">
        <v>118</v>
      </c>
      <c r="M302">
        <v>-39.21</v>
      </c>
      <c r="N302" s="2">
        <v>-163.59</v>
      </c>
      <c r="O302">
        <v>-70.96</v>
      </c>
      <c r="P302" s="2">
        <v>-178.95</v>
      </c>
      <c r="Q302" s="1"/>
      <c r="R302"/>
    </row>
    <row r="303" spans="1:18" ht="12.75">
      <c r="A303">
        <v>119</v>
      </c>
      <c r="B303">
        <v>-43.17</v>
      </c>
      <c r="C303">
        <v>170.9</v>
      </c>
      <c r="D303">
        <v>-61.19</v>
      </c>
      <c r="E303" s="2">
        <v>-175.01</v>
      </c>
      <c r="G303" s="1"/>
      <c r="L303">
        <v>119</v>
      </c>
      <c r="M303">
        <v>-37.15</v>
      </c>
      <c r="N303" s="2">
        <v>137.28</v>
      </c>
      <c r="O303">
        <v>-75.42</v>
      </c>
      <c r="P303" s="2">
        <v>73.09</v>
      </c>
      <c r="Q303" s="1"/>
      <c r="R303"/>
    </row>
    <row r="304" spans="1:18" ht="12.75">
      <c r="A304">
        <v>120</v>
      </c>
      <c r="B304">
        <v>-42.78</v>
      </c>
      <c r="C304">
        <v>54.09</v>
      </c>
      <c r="D304">
        <v>-61.77</v>
      </c>
      <c r="E304" s="2">
        <v>19.54</v>
      </c>
      <c r="G304" s="1"/>
      <c r="L304">
        <v>120</v>
      </c>
      <c r="M304">
        <v>-38.97</v>
      </c>
      <c r="N304" s="2">
        <v>-54.73</v>
      </c>
      <c r="O304">
        <v>-71.17</v>
      </c>
      <c r="P304" s="2">
        <v>-80.26</v>
      </c>
      <c r="Q304" s="1"/>
      <c r="R304"/>
    </row>
    <row r="305" spans="1:18" ht="12.75">
      <c r="A305">
        <v>121</v>
      </c>
      <c r="B305">
        <v>-42.57</v>
      </c>
      <c r="C305">
        <v>-33.58</v>
      </c>
      <c r="D305">
        <v>-62.74</v>
      </c>
      <c r="E305" s="2">
        <v>17.45</v>
      </c>
      <c r="G305" s="1"/>
      <c r="L305">
        <v>121</v>
      </c>
      <c r="M305">
        <v>-36.19</v>
      </c>
      <c r="N305" s="2">
        <v>-17.56</v>
      </c>
      <c r="O305">
        <v>-89.94</v>
      </c>
      <c r="P305" s="2">
        <v>-111.45</v>
      </c>
      <c r="Q305" s="1"/>
      <c r="R305"/>
    </row>
    <row r="306" spans="1:18" ht="12.75">
      <c r="A306">
        <v>122</v>
      </c>
      <c r="B306">
        <v>-42.22</v>
      </c>
      <c r="C306">
        <v>-93.86</v>
      </c>
      <c r="D306">
        <v>-61.5</v>
      </c>
      <c r="E306" s="2">
        <v>-61.35</v>
      </c>
      <c r="G306" s="1"/>
      <c r="L306">
        <v>122</v>
      </c>
      <c r="M306">
        <v>-36.31</v>
      </c>
      <c r="N306" s="2">
        <v>-100.05</v>
      </c>
      <c r="O306">
        <v>-80.65</v>
      </c>
      <c r="P306" s="2">
        <v>179.92</v>
      </c>
      <c r="Q306" s="1"/>
      <c r="R306"/>
    </row>
    <row r="307" spans="1:18" ht="12.75">
      <c r="A307">
        <v>123</v>
      </c>
      <c r="B307">
        <v>-42.73</v>
      </c>
      <c r="C307">
        <v>-136.15</v>
      </c>
      <c r="D307">
        <v>-66.1</v>
      </c>
      <c r="E307" s="2">
        <v>135.41</v>
      </c>
      <c r="G307" s="1"/>
      <c r="L307">
        <v>123</v>
      </c>
      <c r="M307">
        <v>-38.99</v>
      </c>
      <c r="N307" s="2">
        <v>32.63</v>
      </c>
      <c r="O307">
        <v>-70.97</v>
      </c>
      <c r="P307" s="2">
        <v>57.26</v>
      </c>
      <c r="Q307" s="1"/>
      <c r="R307"/>
    </row>
    <row r="308" spans="1:18" ht="12.75">
      <c r="A308">
        <v>124</v>
      </c>
      <c r="B308">
        <v>-42.27</v>
      </c>
      <c r="C308">
        <v>-152.03</v>
      </c>
      <c r="D308">
        <v>-63.42</v>
      </c>
      <c r="E308" s="2">
        <v>147.88</v>
      </c>
      <c r="G308" s="1"/>
      <c r="L308">
        <v>124</v>
      </c>
      <c r="M308">
        <v>-39.4</v>
      </c>
      <c r="N308" s="2">
        <v>55.21</v>
      </c>
      <c r="O308">
        <v>-70.54</v>
      </c>
      <c r="P308" s="2">
        <v>57.96</v>
      </c>
      <c r="Q308" s="1"/>
      <c r="R308"/>
    </row>
    <row r="309" spans="1:18" ht="12.75">
      <c r="A309">
        <v>125</v>
      </c>
      <c r="B309">
        <v>-43</v>
      </c>
      <c r="C309">
        <v>-134.37</v>
      </c>
      <c r="D309">
        <v>-67.67</v>
      </c>
      <c r="E309" s="2">
        <v>-27.95</v>
      </c>
      <c r="G309" s="1"/>
      <c r="L309">
        <v>125</v>
      </c>
      <c r="M309">
        <v>-36.33</v>
      </c>
      <c r="N309" s="2">
        <v>-66.53</v>
      </c>
      <c r="O309">
        <v>-76.98</v>
      </c>
      <c r="P309" s="2">
        <v>5.86</v>
      </c>
      <c r="Q309" s="1"/>
      <c r="R309"/>
    </row>
    <row r="310" spans="1:18" ht="12.75">
      <c r="A310">
        <v>126</v>
      </c>
      <c r="B310">
        <v>-42.71</v>
      </c>
      <c r="C310">
        <v>-122.75</v>
      </c>
      <c r="D310">
        <v>-65.73</v>
      </c>
      <c r="E310" s="2">
        <v>152.02</v>
      </c>
      <c r="G310" s="1"/>
      <c r="L310">
        <v>126</v>
      </c>
      <c r="M310">
        <v>-38.94</v>
      </c>
      <c r="N310" s="2">
        <v>50.57</v>
      </c>
      <c r="O310">
        <v>-70.76</v>
      </c>
      <c r="P310" s="2">
        <v>74.5</v>
      </c>
      <c r="Q310" s="1"/>
      <c r="R310"/>
    </row>
    <row r="311" spans="1:18" ht="12.75">
      <c r="A311">
        <v>127</v>
      </c>
      <c r="B311">
        <v>-43.56</v>
      </c>
      <c r="C311">
        <v>-73.82</v>
      </c>
      <c r="D311">
        <v>-70.64</v>
      </c>
      <c r="E311" s="2">
        <v>99.27</v>
      </c>
      <c r="G311" s="1"/>
      <c r="L311">
        <v>127</v>
      </c>
      <c r="M311">
        <v>-37.13</v>
      </c>
      <c r="N311" s="2">
        <v>31.06</v>
      </c>
      <c r="O311">
        <v>-73.08</v>
      </c>
      <c r="P311" s="2">
        <v>87.48</v>
      </c>
      <c r="Q311" s="1"/>
      <c r="R311"/>
    </row>
    <row r="312" spans="1:18" ht="12.75">
      <c r="A312">
        <v>128</v>
      </c>
      <c r="B312">
        <v>-40.07</v>
      </c>
      <c r="C312">
        <v>-24.71</v>
      </c>
      <c r="D312">
        <v>-59.79</v>
      </c>
      <c r="E312" s="2">
        <v>-35.84</v>
      </c>
      <c r="G312" s="1"/>
      <c r="L312">
        <v>128</v>
      </c>
      <c r="M312">
        <v>-37.42</v>
      </c>
      <c r="N312" s="2">
        <v>-89.77</v>
      </c>
      <c r="O312">
        <v>-72.28</v>
      </c>
      <c r="P312" s="2">
        <v>-140.74</v>
      </c>
      <c r="Q312" s="1"/>
      <c r="R312"/>
    </row>
    <row r="313" spans="1:18" ht="12.75">
      <c r="A313">
        <v>129</v>
      </c>
      <c r="B313">
        <v>-39.63</v>
      </c>
      <c r="C313">
        <v>42.8</v>
      </c>
      <c r="D313">
        <v>-59.44</v>
      </c>
      <c r="E313" s="2">
        <v>39.62</v>
      </c>
      <c r="G313" s="1"/>
      <c r="L313">
        <v>129</v>
      </c>
      <c r="M313">
        <v>-36.69</v>
      </c>
      <c r="N313" s="2">
        <v>-7.82</v>
      </c>
      <c r="O313">
        <v>-73.44</v>
      </c>
      <c r="P313" s="2">
        <v>-67.91</v>
      </c>
      <c r="Q313" s="1"/>
      <c r="R313"/>
    </row>
    <row r="314" spans="1:18" ht="12.75">
      <c r="A314">
        <v>130</v>
      </c>
      <c r="B314">
        <v>-42.72</v>
      </c>
      <c r="C314">
        <v>104.29</v>
      </c>
      <c r="D314">
        <v>-65.48</v>
      </c>
      <c r="E314" s="2">
        <v>19.81</v>
      </c>
      <c r="G314" s="1"/>
      <c r="L314">
        <v>130</v>
      </c>
      <c r="M314">
        <v>-38.79</v>
      </c>
      <c r="N314" s="2">
        <v>-78.51</v>
      </c>
      <c r="O314">
        <v>-70.44</v>
      </c>
      <c r="P314" s="2">
        <v>-55.28</v>
      </c>
      <c r="Q314" s="1"/>
      <c r="R314"/>
    </row>
    <row r="315" spans="1:18" ht="12.75">
      <c r="A315">
        <v>131</v>
      </c>
      <c r="B315">
        <v>-39.21</v>
      </c>
      <c r="C315">
        <v>-169.73</v>
      </c>
      <c r="D315">
        <v>-59.4</v>
      </c>
      <c r="E315" s="2">
        <v>175.46</v>
      </c>
      <c r="G315" s="1"/>
      <c r="L315">
        <v>131</v>
      </c>
      <c r="M315">
        <v>-37.29</v>
      </c>
      <c r="N315" s="2">
        <v>121.2</v>
      </c>
      <c r="O315">
        <v>-71.77</v>
      </c>
      <c r="P315" s="2">
        <v>72.19</v>
      </c>
      <c r="Q315" s="1"/>
      <c r="R315"/>
    </row>
    <row r="316" spans="1:18" ht="12.75">
      <c r="A316">
        <v>132</v>
      </c>
      <c r="B316">
        <v>-39.93</v>
      </c>
      <c r="C316">
        <v>-93.68</v>
      </c>
      <c r="D316">
        <v>-60.61</v>
      </c>
      <c r="E316" s="2">
        <v>-127.52</v>
      </c>
      <c r="G316" s="1"/>
      <c r="L316">
        <v>132</v>
      </c>
      <c r="M316">
        <v>-38.59</v>
      </c>
      <c r="N316" s="2">
        <v>161.82</v>
      </c>
      <c r="O316">
        <v>-70.33</v>
      </c>
      <c r="P316" s="2">
        <v>136.91</v>
      </c>
      <c r="Q316" s="1"/>
      <c r="R316"/>
    </row>
    <row r="317" spans="1:18" ht="12.75">
      <c r="A317">
        <v>133</v>
      </c>
      <c r="B317">
        <v>-41.37</v>
      </c>
      <c r="C317">
        <v>27.78</v>
      </c>
      <c r="D317">
        <v>-62.85</v>
      </c>
      <c r="E317" s="2">
        <v>85.8</v>
      </c>
      <c r="G317" s="1"/>
      <c r="L317">
        <v>133</v>
      </c>
      <c r="M317">
        <v>-34.86</v>
      </c>
      <c r="N317" s="2">
        <v>57.56</v>
      </c>
      <c r="O317">
        <v>-79.55</v>
      </c>
      <c r="P317" s="2">
        <v>138.03</v>
      </c>
      <c r="Q317" s="1"/>
      <c r="R317"/>
    </row>
    <row r="318" spans="1:18" ht="12.75">
      <c r="A318">
        <v>134</v>
      </c>
      <c r="B318">
        <v>-44.23</v>
      </c>
      <c r="C318">
        <v>102.22</v>
      </c>
      <c r="D318">
        <v>-68.42</v>
      </c>
      <c r="E318" s="2">
        <v>-121.56</v>
      </c>
      <c r="G318" s="1"/>
      <c r="L318">
        <v>134</v>
      </c>
      <c r="M318">
        <v>-36.2</v>
      </c>
      <c r="N318" s="2">
        <v>-170.36</v>
      </c>
      <c r="O318">
        <v>-72.59</v>
      </c>
      <c r="P318" s="2">
        <v>-111.72</v>
      </c>
      <c r="Q318" s="1"/>
      <c r="R318"/>
    </row>
    <row r="319" spans="1:18" ht="12.75">
      <c r="A319">
        <v>135</v>
      </c>
      <c r="B319">
        <v>-39.6</v>
      </c>
      <c r="C319">
        <v>-163.41</v>
      </c>
      <c r="D319">
        <v>-60.6</v>
      </c>
      <c r="E319" s="2">
        <v>-126.17</v>
      </c>
      <c r="G319" s="1"/>
      <c r="L319">
        <v>135</v>
      </c>
      <c r="M319">
        <v>-34.24</v>
      </c>
      <c r="N319" s="2">
        <v>-153.15</v>
      </c>
      <c r="O319">
        <v>-85.5</v>
      </c>
      <c r="P319" s="2">
        <v>-64.48</v>
      </c>
      <c r="Q319" s="1"/>
      <c r="R319"/>
    </row>
    <row r="320" spans="1:18" ht="12.75">
      <c r="A320">
        <v>136</v>
      </c>
      <c r="B320">
        <v>-41.37</v>
      </c>
      <c r="C320">
        <v>-131.38</v>
      </c>
      <c r="D320">
        <v>-62.94</v>
      </c>
      <c r="E320" s="2">
        <v>167.45</v>
      </c>
      <c r="G320" s="1"/>
      <c r="L320">
        <v>136</v>
      </c>
      <c r="M320">
        <v>-38.76</v>
      </c>
      <c r="N320" s="2">
        <v>81.76</v>
      </c>
      <c r="O320">
        <v>-69.67</v>
      </c>
      <c r="P320" s="2">
        <v>85.69</v>
      </c>
      <c r="Q320" s="1"/>
      <c r="R320"/>
    </row>
    <row r="321" spans="1:18" ht="12.75">
      <c r="A321">
        <v>137</v>
      </c>
      <c r="B321">
        <v>-39.29</v>
      </c>
      <c r="C321">
        <v>-61.11</v>
      </c>
      <c r="D321">
        <v>-60.41</v>
      </c>
      <c r="E321" s="2">
        <v>-98.73</v>
      </c>
      <c r="G321" s="1"/>
      <c r="L321">
        <v>137</v>
      </c>
      <c r="M321">
        <v>-38.2</v>
      </c>
      <c r="N321" s="2">
        <v>-167.14</v>
      </c>
      <c r="O321">
        <v>-69.82</v>
      </c>
      <c r="P321" s="2">
        <v>169.69</v>
      </c>
      <c r="Q321" s="1"/>
      <c r="R321"/>
    </row>
    <row r="322" spans="1:18" ht="12.75">
      <c r="A322">
        <v>138</v>
      </c>
      <c r="B322">
        <v>-45.16</v>
      </c>
      <c r="C322">
        <v>27.98</v>
      </c>
      <c r="D322">
        <v>-68.22</v>
      </c>
      <c r="E322" s="2">
        <v>-170.78</v>
      </c>
      <c r="G322" s="1"/>
      <c r="L322">
        <v>138</v>
      </c>
      <c r="M322">
        <v>-36.43</v>
      </c>
      <c r="N322" s="2">
        <v>133.33</v>
      </c>
      <c r="O322">
        <v>-70.95</v>
      </c>
      <c r="P322" s="2">
        <v>-177.63</v>
      </c>
      <c r="Q322" s="1"/>
      <c r="R322"/>
    </row>
    <row r="323" spans="1:18" ht="12.75">
      <c r="A323">
        <v>139</v>
      </c>
      <c r="B323">
        <v>-36.65</v>
      </c>
      <c r="C323">
        <v>56.78</v>
      </c>
      <c r="D323">
        <v>-57.72</v>
      </c>
      <c r="E323" s="2">
        <v>42.98</v>
      </c>
      <c r="G323" s="1"/>
      <c r="L323">
        <v>139</v>
      </c>
      <c r="M323">
        <v>-35.45</v>
      </c>
      <c r="N323" s="2">
        <v>-0.83</v>
      </c>
      <c r="O323">
        <v>-71.85</v>
      </c>
      <c r="P323" s="2">
        <v>-58.98</v>
      </c>
      <c r="Q323" s="1"/>
      <c r="R323"/>
    </row>
    <row r="324" spans="1:18" ht="12.75">
      <c r="A324">
        <v>140</v>
      </c>
      <c r="B324">
        <v>-35.84</v>
      </c>
      <c r="C324">
        <v>97.72</v>
      </c>
      <c r="D324">
        <v>-57</v>
      </c>
      <c r="E324" s="2">
        <v>92.39</v>
      </c>
      <c r="G324" s="1"/>
      <c r="L324">
        <v>140</v>
      </c>
      <c r="M324">
        <v>-34.15</v>
      </c>
      <c r="N324" s="2">
        <v>56.63</v>
      </c>
      <c r="O324">
        <v>-74.2</v>
      </c>
      <c r="P324" s="2">
        <v>-13.3</v>
      </c>
      <c r="Q324" s="1"/>
      <c r="R324"/>
    </row>
    <row r="325" spans="1:18" ht="12.75">
      <c r="A325">
        <v>141</v>
      </c>
      <c r="B325">
        <v>-39.43</v>
      </c>
      <c r="C325">
        <v>88.19</v>
      </c>
      <c r="D325">
        <v>-60.73</v>
      </c>
      <c r="E325" s="2">
        <v>43.53</v>
      </c>
      <c r="G325" s="1"/>
      <c r="L325">
        <v>141</v>
      </c>
      <c r="M325">
        <v>-37.78</v>
      </c>
      <c r="N325" s="2">
        <v>-22.05</v>
      </c>
      <c r="O325">
        <v>-69.33</v>
      </c>
      <c r="P325" s="2">
        <v>-42.31</v>
      </c>
      <c r="Q325" s="1"/>
      <c r="R325"/>
    </row>
    <row r="326" spans="1:18" ht="12.75">
      <c r="A326">
        <v>142</v>
      </c>
      <c r="B326">
        <v>-35.62</v>
      </c>
      <c r="C326">
        <v>133.3</v>
      </c>
      <c r="D326">
        <v>-56.96</v>
      </c>
      <c r="E326" s="2">
        <v>146.59</v>
      </c>
      <c r="G326" s="1"/>
      <c r="L326">
        <v>142</v>
      </c>
      <c r="M326">
        <v>-32.51</v>
      </c>
      <c r="N326" s="2">
        <v>122.3</v>
      </c>
      <c r="O326">
        <v>-108.47</v>
      </c>
      <c r="P326" s="2">
        <v>-129.3</v>
      </c>
      <c r="Q326" s="1"/>
      <c r="R326"/>
    </row>
    <row r="327" spans="1:18" ht="12.75">
      <c r="A327">
        <v>143</v>
      </c>
      <c r="B327">
        <v>-37.18</v>
      </c>
      <c r="C327">
        <v>123.29</v>
      </c>
      <c r="D327">
        <v>-58.55</v>
      </c>
      <c r="E327" s="2">
        <v>152.39</v>
      </c>
      <c r="G327" s="1"/>
      <c r="L327">
        <v>143</v>
      </c>
      <c r="M327">
        <v>-32.8</v>
      </c>
      <c r="N327" s="2">
        <v>132.5</v>
      </c>
      <c r="O327">
        <v>-76.67</v>
      </c>
      <c r="P327" s="2">
        <v>-150.52</v>
      </c>
      <c r="Q327" s="1"/>
      <c r="R327"/>
    </row>
    <row r="328" spans="1:18" ht="12.75">
      <c r="A328">
        <v>144</v>
      </c>
      <c r="B328">
        <v>-34.35</v>
      </c>
      <c r="C328">
        <v>53.5</v>
      </c>
      <c r="D328">
        <v>-55.87</v>
      </c>
      <c r="E328" s="2">
        <v>59.13</v>
      </c>
      <c r="G328" s="1"/>
      <c r="L328">
        <v>144</v>
      </c>
      <c r="M328">
        <v>-31.98</v>
      </c>
      <c r="N328" s="2">
        <v>34.69</v>
      </c>
      <c r="O328">
        <v>-87.82</v>
      </c>
      <c r="P328" s="2">
        <v>-52.14</v>
      </c>
      <c r="Q328" s="1"/>
      <c r="R328"/>
    </row>
    <row r="329" spans="1:18" ht="12.75">
      <c r="A329">
        <v>145</v>
      </c>
      <c r="B329">
        <v>-43.67</v>
      </c>
      <c r="C329">
        <v>-63.68</v>
      </c>
      <c r="D329">
        <v>-64.03</v>
      </c>
      <c r="E329" s="2">
        <v>-152.95</v>
      </c>
      <c r="G329" s="1"/>
      <c r="L329">
        <v>145</v>
      </c>
      <c r="M329">
        <v>-37.47</v>
      </c>
      <c r="N329" s="2">
        <v>146.71</v>
      </c>
      <c r="O329">
        <v>-68.68</v>
      </c>
      <c r="P329" s="2">
        <v>147.6</v>
      </c>
      <c r="Q329" s="1"/>
      <c r="R329"/>
    </row>
    <row r="330" spans="1:18" ht="12.75">
      <c r="A330">
        <v>146</v>
      </c>
      <c r="B330">
        <v>-34.96</v>
      </c>
      <c r="C330">
        <v>-157.43</v>
      </c>
      <c r="D330">
        <v>-56.55</v>
      </c>
      <c r="E330" s="2">
        <v>-175.99</v>
      </c>
      <c r="G330" s="1"/>
      <c r="L330">
        <v>146</v>
      </c>
      <c r="M330">
        <v>-33.42</v>
      </c>
      <c r="N330" s="2">
        <v>149.6</v>
      </c>
      <c r="O330">
        <v>-71.45</v>
      </c>
      <c r="P330" s="2">
        <v>87.21</v>
      </c>
      <c r="Q330" s="1"/>
      <c r="R330"/>
    </row>
    <row r="331" spans="1:18" ht="12.75">
      <c r="A331">
        <v>147</v>
      </c>
      <c r="B331">
        <v>-35.6</v>
      </c>
      <c r="C331">
        <v>62.7</v>
      </c>
      <c r="D331">
        <v>-57.17</v>
      </c>
      <c r="E331" s="2">
        <v>38.11</v>
      </c>
      <c r="G331" s="1"/>
      <c r="L331">
        <v>147</v>
      </c>
      <c r="M331">
        <v>-33.74</v>
      </c>
      <c r="N331" s="2">
        <v>2.48</v>
      </c>
      <c r="O331">
        <v>-70.47</v>
      </c>
      <c r="P331" s="2">
        <v>-54.66</v>
      </c>
      <c r="Q331" s="1"/>
      <c r="R331"/>
    </row>
    <row r="332" spans="1:18" ht="12.75">
      <c r="A332">
        <v>148</v>
      </c>
      <c r="B332">
        <v>-44.45</v>
      </c>
      <c r="C332">
        <v>-28.18</v>
      </c>
      <c r="D332">
        <v>-63.54</v>
      </c>
      <c r="E332" s="2">
        <v>64.03</v>
      </c>
      <c r="G332" s="1"/>
      <c r="L332">
        <v>148</v>
      </c>
      <c r="M332">
        <v>-35.76</v>
      </c>
      <c r="N332" s="2">
        <v>49.05</v>
      </c>
      <c r="O332">
        <v>-68.67</v>
      </c>
      <c r="P332" s="2">
        <v>81.09</v>
      </c>
      <c r="Q332" s="1"/>
      <c r="R332"/>
    </row>
    <row r="333" spans="1:18" ht="12.75">
      <c r="A333">
        <v>149</v>
      </c>
      <c r="B333">
        <v>-33.16</v>
      </c>
      <c r="C333">
        <v>66.55</v>
      </c>
      <c r="D333">
        <v>-54.99</v>
      </c>
      <c r="E333" s="2">
        <v>53.51</v>
      </c>
      <c r="G333" s="1"/>
      <c r="L333">
        <v>149</v>
      </c>
      <c r="M333">
        <v>-31.19</v>
      </c>
      <c r="N333" s="2">
        <v>28.49</v>
      </c>
      <c r="O333">
        <v>-74.22</v>
      </c>
      <c r="P333" s="2">
        <v>-45.15</v>
      </c>
      <c r="Q333" s="1"/>
      <c r="R333"/>
    </row>
    <row r="334" spans="1:18" ht="12.75">
      <c r="A334">
        <v>150</v>
      </c>
      <c r="B334">
        <v>-31.65</v>
      </c>
      <c r="C334">
        <v>-148.52</v>
      </c>
      <c r="D334">
        <v>-53.62</v>
      </c>
      <c r="E334" s="2">
        <v>-148.99</v>
      </c>
      <c r="G334" s="1"/>
      <c r="L334">
        <v>150</v>
      </c>
      <c r="M334">
        <v>-29.91</v>
      </c>
      <c r="N334" s="2">
        <v>-167.48</v>
      </c>
      <c r="O334">
        <v>-94.18</v>
      </c>
      <c r="P334" s="2">
        <v>148.28</v>
      </c>
      <c r="Q334" s="1"/>
      <c r="R334"/>
    </row>
    <row r="335" spans="1:18" ht="12.75">
      <c r="A335">
        <v>151</v>
      </c>
      <c r="B335">
        <v>-31.69</v>
      </c>
      <c r="C335">
        <v>-82.44</v>
      </c>
      <c r="D335">
        <v>-53.69</v>
      </c>
      <c r="E335" s="2">
        <v>-90.48</v>
      </c>
      <c r="G335" s="1"/>
      <c r="L335">
        <v>151</v>
      </c>
      <c r="M335">
        <v>-29.87</v>
      </c>
      <c r="N335" s="2">
        <v>-111.64</v>
      </c>
      <c r="O335">
        <v>-72.11</v>
      </c>
      <c r="P335" s="2">
        <v>170.77</v>
      </c>
      <c r="Q335" s="1"/>
      <c r="R335"/>
    </row>
    <row r="336" spans="1:18" ht="12.75">
      <c r="A336">
        <v>152</v>
      </c>
      <c r="B336">
        <v>-46.46</v>
      </c>
      <c r="C336">
        <v>-75.26</v>
      </c>
      <c r="D336">
        <v>-62.57</v>
      </c>
      <c r="E336" s="2">
        <v>-170.49</v>
      </c>
      <c r="G336" s="1"/>
      <c r="L336">
        <v>152</v>
      </c>
      <c r="M336">
        <v>-35.19</v>
      </c>
      <c r="N336" s="2">
        <v>167.95</v>
      </c>
      <c r="O336">
        <v>-62.12</v>
      </c>
      <c r="P336" s="2">
        <v>146.43</v>
      </c>
      <c r="Q336" s="1"/>
      <c r="R336"/>
    </row>
    <row r="337" spans="1:18" ht="12.75">
      <c r="A337">
        <v>153</v>
      </c>
      <c r="B337">
        <v>-30.26</v>
      </c>
      <c r="C337">
        <v>-33.6</v>
      </c>
      <c r="D337">
        <v>-52.42</v>
      </c>
      <c r="E337" s="2">
        <v>-36.07</v>
      </c>
      <c r="G337" s="1"/>
      <c r="L337">
        <v>153</v>
      </c>
      <c r="M337">
        <v>-28.68</v>
      </c>
      <c r="N337" s="2">
        <v>-52.94</v>
      </c>
      <c r="O337">
        <v>-88.1</v>
      </c>
      <c r="P337" s="2">
        <v>-112.9</v>
      </c>
      <c r="Q337" s="1"/>
      <c r="R337"/>
    </row>
    <row r="338" spans="1:18" ht="12.75">
      <c r="A338">
        <v>154</v>
      </c>
      <c r="B338">
        <v>-30.69</v>
      </c>
      <c r="C338">
        <v>-50.77</v>
      </c>
      <c r="D338">
        <v>-52.82</v>
      </c>
      <c r="E338" s="2">
        <v>-40.58</v>
      </c>
      <c r="G338" s="1"/>
      <c r="L338">
        <v>154</v>
      </c>
      <c r="M338">
        <v>-29.43</v>
      </c>
      <c r="N338" s="2">
        <v>-49.86</v>
      </c>
      <c r="O338">
        <v>-66.71</v>
      </c>
      <c r="P338" s="2">
        <v>20.88</v>
      </c>
      <c r="Q338" s="1"/>
      <c r="R338"/>
    </row>
    <row r="339" spans="1:18" ht="12.75">
      <c r="A339">
        <v>155</v>
      </c>
      <c r="B339">
        <v>-29.77</v>
      </c>
      <c r="C339">
        <v>-153.37</v>
      </c>
      <c r="D339">
        <v>-51.99</v>
      </c>
      <c r="E339" s="2">
        <v>-145.92</v>
      </c>
      <c r="G339" s="1"/>
      <c r="L339">
        <v>155</v>
      </c>
      <c r="M339">
        <v>-28.73</v>
      </c>
      <c r="N339" s="2">
        <v>-155.05</v>
      </c>
      <c r="O339">
        <v>-67.29</v>
      </c>
      <c r="P339" s="2">
        <v>-82.76</v>
      </c>
      <c r="Q339" s="1"/>
      <c r="R339"/>
    </row>
    <row r="340" spans="1:18" ht="12.75">
      <c r="A340">
        <v>156</v>
      </c>
      <c r="B340">
        <v>-29.29</v>
      </c>
      <c r="C340">
        <v>15.34</v>
      </c>
      <c r="D340">
        <v>-51.56</v>
      </c>
      <c r="E340" s="2">
        <v>7.83</v>
      </c>
      <c r="G340" s="1"/>
      <c r="L340">
        <v>156</v>
      </c>
      <c r="M340">
        <v>-27.34</v>
      </c>
      <c r="N340" s="2">
        <v>-6.79</v>
      </c>
      <c r="O340">
        <v>-76.42</v>
      </c>
      <c r="P340" s="2">
        <v>-82.69</v>
      </c>
      <c r="Q340" s="1"/>
      <c r="R340"/>
    </row>
    <row r="341" spans="1:18" ht="12.75">
      <c r="A341">
        <v>157</v>
      </c>
      <c r="B341">
        <v>-40.62</v>
      </c>
      <c r="C341">
        <v>-84.59</v>
      </c>
      <c r="D341">
        <v>-58.77</v>
      </c>
      <c r="E341" s="2">
        <v>-34.38</v>
      </c>
      <c r="G341" s="1"/>
      <c r="L341">
        <v>157</v>
      </c>
      <c r="M341">
        <v>-33.64</v>
      </c>
      <c r="N341" s="2">
        <v>-7.04</v>
      </c>
      <c r="O341">
        <v>-61.08</v>
      </c>
      <c r="P341" s="2">
        <v>-13.64</v>
      </c>
      <c r="Q341" s="1"/>
      <c r="R341"/>
    </row>
    <row r="342" spans="1:18" ht="12.75">
      <c r="A342">
        <v>158</v>
      </c>
      <c r="B342">
        <v>-29.7</v>
      </c>
      <c r="C342">
        <v>-99.71</v>
      </c>
      <c r="D342">
        <v>-51.86</v>
      </c>
      <c r="E342" s="2">
        <v>-113.05</v>
      </c>
      <c r="G342" s="1"/>
      <c r="L342">
        <v>158</v>
      </c>
      <c r="M342">
        <v>-26.52</v>
      </c>
      <c r="N342" s="2">
        <v>-124.27</v>
      </c>
      <c r="O342">
        <v>-70.74</v>
      </c>
      <c r="P342" s="2">
        <v>159.99</v>
      </c>
      <c r="Q342" s="1"/>
      <c r="R342"/>
    </row>
    <row r="343" spans="1:18" ht="12.75">
      <c r="A343">
        <v>159</v>
      </c>
      <c r="B343">
        <v>-26.92</v>
      </c>
      <c r="C343">
        <v>-21.58</v>
      </c>
      <c r="D343">
        <v>-49.4</v>
      </c>
      <c r="E343" s="2">
        <v>-24.32</v>
      </c>
      <c r="G343" s="1"/>
      <c r="L343">
        <v>159</v>
      </c>
      <c r="M343">
        <v>-25.86</v>
      </c>
      <c r="N343" s="2">
        <v>-30.67</v>
      </c>
      <c r="O343">
        <v>-71.38</v>
      </c>
      <c r="P343" s="2">
        <v>44.95</v>
      </c>
      <c r="Q343" s="1"/>
      <c r="R343"/>
    </row>
    <row r="344" spans="1:18" ht="12.75">
      <c r="A344">
        <v>160</v>
      </c>
      <c r="B344">
        <v>-26.34</v>
      </c>
      <c r="C344">
        <v>-36.12</v>
      </c>
      <c r="D344">
        <v>-48.86</v>
      </c>
      <c r="E344" s="2">
        <v>-39.42</v>
      </c>
      <c r="G344" s="1"/>
      <c r="L344">
        <v>160</v>
      </c>
      <c r="M344">
        <v>-25.38</v>
      </c>
      <c r="N344" s="2">
        <v>-43.35</v>
      </c>
      <c r="O344">
        <v>-69.45</v>
      </c>
      <c r="P344" s="2">
        <v>31.45</v>
      </c>
      <c r="Q344" s="1"/>
      <c r="R344"/>
    </row>
    <row r="345" spans="1:18" ht="12.75">
      <c r="A345">
        <v>161</v>
      </c>
      <c r="B345">
        <v>-28.63</v>
      </c>
      <c r="C345">
        <v>-146.69</v>
      </c>
      <c r="D345">
        <v>-50.76</v>
      </c>
      <c r="E345" s="2">
        <v>-160.55</v>
      </c>
      <c r="G345" s="1"/>
      <c r="L345">
        <v>161</v>
      </c>
      <c r="M345">
        <v>-24.3</v>
      </c>
      <c r="N345" s="2">
        <v>-161.49</v>
      </c>
      <c r="O345">
        <v>-79.9</v>
      </c>
      <c r="P345" s="2">
        <v>134.12</v>
      </c>
      <c r="Q345" s="1"/>
      <c r="R345"/>
    </row>
    <row r="346" spans="1:18" ht="12.75">
      <c r="A346">
        <v>162</v>
      </c>
      <c r="B346">
        <v>-33.8</v>
      </c>
      <c r="C346">
        <v>-143.46</v>
      </c>
      <c r="D346">
        <v>-54.05</v>
      </c>
      <c r="E346" s="2">
        <v>-116.94</v>
      </c>
      <c r="G346" s="1"/>
      <c r="L346">
        <v>162</v>
      </c>
      <c r="M346">
        <v>-27.55</v>
      </c>
      <c r="N346" s="2">
        <v>-35.36</v>
      </c>
      <c r="O346">
        <v>-61.18</v>
      </c>
      <c r="P346" s="2">
        <v>-86.92</v>
      </c>
      <c r="Q346" s="1"/>
      <c r="R346"/>
    </row>
    <row r="347" spans="1:18" ht="12.75">
      <c r="A347">
        <v>163</v>
      </c>
      <c r="B347">
        <v>-24.51</v>
      </c>
      <c r="C347">
        <v>-95.16</v>
      </c>
      <c r="D347">
        <v>-47.12</v>
      </c>
      <c r="E347" s="2">
        <v>-99.77</v>
      </c>
      <c r="G347" s="1"/>
      <c r="L347">
        <v>163</v>
      </c>
      <c r="M347">
        <v>-24.17</v>
      </c>
      <c r="N347" s="2">
        <v>-92.74</v>
      </c>
      <c r="O347">
        <v>-61.03</v>
      </c>
      <c r="P347" s="2">
        <v>-23.84</v>
      </c>
      <c r="Q347" s="1"/>
      <c r="R347"/>
    </row>
    <row r="348" spans="1:18" ht="12.75">
      <c r="A348">
        <v>164</v>
      </c>
      <c r="B348">
        <v>-25.55</v>
      </c>
      <c r="C348">
        <v>69.63</v>
      </c>
      <c r="D348">
        <v>-47.93</v>
      </c>
      <c r="E348" s="2">
        <v>79.28</v>
      </c>
      <c r="G348" s="1"/>
      <c r="L348">
        <v>164</v>
      </c>
      <c r="M348">
        <v>-28.08</v>
      </c>
      <c r="N348" s="2">
        <v>164.67</v>
      </c>
      <c r="O348">
        <v>-56.31</v>
      </c>
      <c r="P348" s="2">
        <v>135.34</v>
      </c>
      <c r="Q348" s="1"/>
      <c r="R348"/>
    </row>
    <row r="349" spans="1:18" ht="12.75">
      <c r="A349">
        <v>165</v>
      </c>
      <c r="B349">
        <v>-34.02</v>
      </c>
      <c r="C349">
        <v>164.27</v>
      </c>
      <c r="D349">
        <v>-52.87</v>
      </c>
      <c r="E349" s="2">
        <v>-176.19</v>
      </c>
      <c r="G349" s="1"/>
      <c r="L349">
        <v>165</v>
      </c>
      <c r="M349">
        <v>-22.06</v>
      </c>
      <c r="N349" s="2">
        <v>-89.2</v>
      </c>
      <c r="O349">
        <v>-61.8</v>
      </c>
      <c r="P349" s="2">
        <v>-159.63</v>
      </c>
      <c r="Q349" s="1"/>
      <c r="R349"/>
    </row>
    <row r="350" spans="1:18" ht="12.75">
      <c r="A350">
        <v>166</v>
      </c>
      <c r="B350">
        <v>-34.93</v>
      </c>
      <c r="C350">
        <v>-168.93</v>
      </c>
      <c r="D350">
        <v>-54.92</v>
      </c>
      <c r="E350" s="2">
        <v>-172.99</v>
      </c>
      <c r="G350" s="1"/>
      <c r="L350">
        <v>166</v>
      </c>
      <c r="M350">
        <v>-20.18</v>
      </c>
      <c r="N350" s="2">
        <v>-111.26</v>
      </c>
      <c r="O350">
        <v>-76.35</v>
      </c>
      <c r="P350" s="2">
        <v>-161.45</v>
      </c>
      <c r="Q350" s="1"/>
      <c r="R350"/>
    </row>
    <row r="351" spans="1:18" ht="12.75">
      <c r="A351">
        <v>167</v>
      </c>
      <c r="B351">
        <v>-32.4</v>
      </c>
      <c r="C351">
        <v>25.22</v>
      </c>
      <c r="D351">
        <v>-53.09</v>
      </c>
      <c r="E351" s="2">
        <v>30.71</v>
      </c>
      <c r="G351" s="1"/>
      <c r="L351">
        <v>167</v>
      </c>
      <c r="M351">
        <v>-19.13</v>
      </c>
      <c r="N351" s="2">
        <v>121.78</v>
      </c>
      <c r="O351">
        <v>-77.13</v>
      </c>
      <c r="P351" s="2">
        <v>162.49</v>
      </c>
      <c r="Q351" s="1"/>
      <c r="R351"/>
    </row>
    <row r="352" spans="1:18" ht="12.75">
      <c r="A352">
        <v>168</v>
      </c>
      <c r="B352">
        <v>-23.62</v>
      </c>
      <c r="C352">
        <v>113.74</v>
      </c>
      <c r="D352">
        <v>-46.3</v>
      </c>
      <c r="E352" s="2">
        <v>118.98</v>
      </c>
      <c r="G352" s="1"/>
      <c r="L352">
        <v>168</v>
      </c>
      <c r="M352">
        <v>-18.1</v>
      </c>
      <c r="N352" s="2">
        <v>-109.71</v>
      </c>
      <c r="O352">
        <v>-66.3</v>
      </c>
      <c r="P352" s="2">
        <v>-176.97</v>
      </c>
      <c r="Q352" s="1"/>
      <c r="R352"/>
    </row>
    <row r="353" spans="1:18" ht="12.75">
      <c r="A353">
        <v>169</v>
      </c>
      <c r="B353">
        <v>-18.06</v>
      </c>
      <c r="C353">
        <v>134.46</v>
      </c>
      <c r="D353">
        <v>-41.09</v>
      </c>
      <c r="E353" s="2">
        <v>135.02</v>
      </c>
      <c r="G353" s="1"/>
      <c r="L353">
        <v>169</v>
      </c>
      <c r="M353">
        <v>-18.54</v>
      </c>
      <c r="N353" s="2">
        <v>-88.68</v>
      </c>
      <c r="O353">
        <v>-55.31</v>
      </c>
      <c r="P353" s="2">
        <v>-150.59</v>
      </c>
      <c r="Q353" s="1"/>
      <c r="R353"/>
    </row>
    <row r="354" spans="1:18" ht="12.75">
      <c r="A354">
        <v>170</v>
      </c>
      <c r="B354">
        <v>-20.83</v>
      </c>
      <c r="C354">
        <v>48.5</v>
      </c>
      <c r="D354">
        <v>-43.55</v>
      </c>
      <c r="E354" s="2">
        <v>44.57</v>
      </c>
      <c r="G354" s="1"/>
      <c r="L354">
        <v>170</v>
      </c>
      <c r="M354">
        <v>-20.99</v>
      </c>
      <c r="N354" s="2">
        <v>160.34</v>
      </c>
      <c r="O354">
        <v>-51.48</v>
      </c>
      <c r="P354" s="2">
        <v>148.29</v>
      </c>
      <c r="Q354" s="1"/>
      <c r="R354"/>
    </row>
    <row r="355" spans="1:18" ht="12.75">
      <c r="A355">
        <v>171</v>
      </c>
      <c r="B355">
        <v>-17.36</v>
      </c>
      <c r="C355">
        <v>120.82</v>
      </c>
      <c r="D355">
        <v>-40.27</v>
      </c>
      <c r="E355" s="2">
        <v>123.27</v>
      </c>
      <c r="G355" s="1"/>
      <c r="L355">
        <v>171</v>
      </c>
      <c r="M355">
        <v>-16.73</v>
      </c>
      <c r="N355" s="2">
        <v>-4.71</v>
      </c>
      <c r="O355">
        <v>-52.45</v>
      </c>
      <c r="P355" s="2">
        <v>-4.7</v>
      </c>
      <c r="Q355" s="1"/>
      <c r="R355"/>
    </row>
    <row r="356" spans="1:18" ht="12.75">
      <c r="A356">
        <v>172</v>
      </c>
      <c r="B356">
        <v>-6.49</v>
      </c>
      <c r="C356">
        <v>-128.96</v>
      </c>
      <c r="D356">
        <v>-29.63</v>
      </c>
      <c r="E356" s="2">
        <v>-129.88</v>
      </c>
      <c r="G356" s="1"/>
      <c r="L356">
        <v>172</v>
      </c>
      <c r="M356">
        <v>-13.87</v>
      </c>
      <c r="N356" s="2">
        <v>-36.48</v>
      </c>
      <c r="O356">
        <v>-57.24</v>
      </c>
      <c r="P356" s="2">
        <v>-70.32</v>
      </c>
      <c r="Q356" s="1"/>
      <c r="R356"/>
    </row>
    <row r="357" spans="1:18" ht="12.75">
      <c r="A357">
        <v>173</v>
      </c>
      <c r="B357">
        <v>-0.72</v>
      </c>
      <c r="C357">
        <v>2.16</v>
      </c>
      <c r="D357">
        <v>-23.84</v>
      </c>
      <c r="E357" s="2">
        <v>2.39</v>
      </c>
      <c r="G357" s="1"/>
      <c r="L357">
        <v>173</v>
      </c>
      <c r="M357">
        <v>-6.34</v>
      </c>
      <c r="N357" s="2">
        <v>-112.6</v>
      </c>
      <c r="O357">
        <v>-46.21</v>
      </c>
      <c r="P357" s="2">
        <v>-67</v>
      </c>
      <c r="Q357" s="1"/>
      <c r="R357"/>
    </row>
    <row r="358" spans="1:18" ht="12.75">
      <c r="A358">
        <v>174</v>
      </c>
      <c r="B358">
        <v>0.44</v>
      </c>
      <c r="C358">
        <v>-145.66</v>
      </c>
      <c r="D358">
        <v>-22.57</v>
      </c>
      <c r="E358" s="2">
        <v>-145.51</v>
      </c>
      <c r="G358" s="1"/>
      <c r="L358">
        <v>174</v>
      </c>
      <c r="M358">
        <v>-1.54</v>
      </c>
      <c r="N358" s="2">
        <v>162.31</v>
      </c>
      <c r="O358">
        <v>-49.16</v>
      </c>
      <c r="P358" s="2">
        <v>-158.02</v>
      </c>
      <c r="Q358" s="1"/>
      <c r="R358"/>
    </row>
    <row r="359" spans="1:18" ht="12.75">
      <c r="A359">
        <v>175</v>
      </c>
      <c r="B359">
        <v>-1.03</v>
      </c>
      <c r="C359">
        <v>152.38</v>
      </c>
      <c r="D359">
        <v>-24.12</v>
      </c>
      <c r="E359" s="2">
        <v>152.93</v>
      </c>
      <c r="G359" s="1"/>
      <c r="L359">
        <v>175</v>
      </c>
      <c r="M359">
        <v>8.43</v>
      </c>
      <c r="N359" s="2">
        <v>-51.43</v>
      </c>
      <c r="O359">
        <v>-49.73</v>
      </c>
      <c r="P359" s="2">
        <v>-106.72</v>
      </c>
      <c r="Q359" s="1"/>
      <c r="R359"/>
    </row>
    <row r="360" spans="1:18" ht="12.75">
      <c r="A360">
        <v>176</v>
      </c>
      <c r="B360">
        <v>10.25</v>
      </c>
      <c r="C360">
        <v>-52.42</v>
      </c>
      <c r="D360">
        <v>-12.85</v>
      </c>
      <c r="E360" s="2">
        <v>-52.47</v>
      </c>
      <c r="G360" s="1"/>
      <c r="L360">
        <v>176</v>
      </c>
      <c r="M360">
        <v>20.32</v>
      </c>
      <c r="N360" s="2">
        <v>33.35</v>
      </c>
      <c r="O360">
        <v>-41.51</v>
      </c>
      <c r="P360" s="2">
        <v>-18.55</v>
      </c>
      <c r="Q360" s="1"/>
      <c r="R360"/>
    </row>
    <row r="361" spans="1:18" ht="12.75">
      <c r="A361">
        <v>177</v>
      </c>
      <c r="B361">
        <v>22.95</v>
      </c>
      <c r="C361">
        <v>30.66</v>
      </c>
      <c r="D361">
        <v>-0.15</v>
      </c>
      <c r="E361" s="2">
        <v>30.7</v>
      </c>
      <c r="G361" s="1"/>
      <c r="L361">
        <v>177</v>
      </c>
      <c r="M361">
        <v>9.08</v>
      </c>
      <c r="N361" s="2">
        <v>-158.66</v>
      </c>
      <c r="O361">
        <v>-66.62</v>
      </c>
      <c r="P361" s="2">
        <v>156.68</v>
      </c>
      <c r="Q361" s="1"/>
      <c r="R361"/>
    </row>
    <row r="362" spans="1:18" ht="12.75">
      <c r="A362">
        <v>178</v>
      </c>
      <c r="B362">
        <v>7.95</v>
      </c>
      <c r="C362">
        <v>-12.51</v>
      </c>
      <c r="D362">
        <v>-15.22</v>
      </c>
      <c r="E362" s="2">
        <v>-12.56</v>
      </c>
      <c r="G362" s="1"/>
      <c r="L362">
        <v>178</v>
      </c>
      <c r="M362">
        <v>0.83</v>
      </c>
      <c r="N362" s="2">
        <v>-67.59</v>
      </c>
      <c r="O362">
        <v>-38.85</v>
      </c>
      <c r="P362" s="2">
        <v>156.71</v>
      </c>
      <c r="Q362" s="1"/>
      <c r="R362"/>
    </row>
    <row r="363" spans="1:18" ht="12.75">
      <c r="A363">
        <v>179</v>
      </c>
      <c r="B363">
        <v>2.92</v>
      </c>
      <c r="C363">
        <v>-27.55</v>
      </c>
      <c r="D363">
        <v>-20.29</v>
      </c>
      <c r="E363" s="2">
        <v>-27.43</v>
      </c>
      <c r="G363" s="1"/>
      <c r="L363">
        <v>179</v>
      </c>
      <c r="M363">
        <v>-2.73</v>
      </c>
      <c r="N363" s="2">
        <v>81.65</v>
      </c>
      <c r="O363">
        <v>-37.13</v>
      </c>
      <c r="P363" s="2">
        <v>-58.01</v>
      </c>
      <c r="Q363" s="1"/>
      <c r="R363"/>
    </row>
    <row r="364" spans="1:18" ht="12.75">
      <c r="A364">
        <v>180</v>
      </c>
      <c r="B364">
        <v>1.26</v>
      </c>
      <c r="C364">
        <v>-149.19</v>
      </c>
      <c r="D364">
        <v>-21.84</v>
      </c>
      <c r="E364" s="2">
        <v>-149.16</v>
      </c>
      <c r="G364" s="1"/>
      <c r="L364">
        <v>180</v>
      </c>
      <c r="M364">
        <v>1.28</v>
      </c>
      <c r="N364" s="2">
        <v>30.82</v>
      </c>
      <c r="O364">
        <v>-86.12</v>
      </c>
      <c r="P364" s="2">
        <v>128.89</v>
      </c>
      <c r="Q364" s="1"/>
      <c r="R364"/>
    </row>
    <row r="365" spans="1:18" ht="12.75">
      <c r="A365">
        <v>0</v>
      </c>
      <c r="B365">
        <v>8.35</v>
      </c>
      <c r="C365">
        <v>-120.19</v>
      </c>
      <c r="D365">
        <v>-87.64</v>
      </c>
      <c r="E365" s="2">
        <v>15.57</v>
      </c>
      <c r="G365" s="1"/>
      <c r="L365">
        <v>0</v>
      </c>
      <c r="M365">
        <v>8.35</v>
      </c>
      <c r="N365" s="2">
        <v>-120.19</v>
      </c>
      <c r="O365">
        <v>-87.66</v>
      </c>
      <c r="P365" s="2">
        <v>15.44</v>
      </c>
      <c r="Q365" s="1"/>
      <c r="R365"/>
    </row>
    <row r="366" spans="1:18" ht="12.75">
      <c r="A366">
        <v>1</v>
      </c>
      <c r="B366">
        <v>8.77</v>
      </c>
      <c r="C366">
        <v>18.65</v>
      </c>
      <c r="D366">
        <v>-53.67</v>
      </c>
      <c r="E366" s="2">
        <v>-54.01</v>
      </c>
      <c r="G366" s="1"/>
      <c r="L366">
        <v>1</v>
      </c>
      <c r="M366">
        <v>8.35</v>
      </c>
      <c r="N366" s="2">
        <v>-49.01</v>
      </c>
      <c r="O366">
        <v>-29.67</v>
      </c>
      <c r="P366" s="2">
        <v>113.88</v>
      </c>
      <c r="Q366" s="1"/>
      <c r="R366"/>
    </row>
    <row r="367" spans="1:18" ht="12.75">
      <c r="A367">
        <v>2</v>
      </c>
      <c r="B367">
        <v>8.93</v>
      </c>
      <c r="C367">
        <v>-57.78</v>
      </c>
      <c r="D367">
        <v>-54.28</v>
      </c>
      <c r="E367" s="2">
        <v>-89.78</v>
      </c>
      <c r="G367" s="1"/>
      <c r="L367">
        <v>2</v>
      </c>
      <c r="M367">
        <v>8.5</v>
      </c>
      <c r="N367" s="2">
        <v>162.42</v>
      </c>
      <c r="O367">
        <v>-36.19</v>
      </c>
      <c r="P367" s="2">
        <v>-107.75</v>
      </c>
      <c r="Q367" s="1"/>
      <c r="R367"/>
    </row>
    <row r="368" spans="1:18" ht="12.75">
      <c r="A368">
        <v>3</v>
      </c>
      <c r="B368">
        <v>8.92</v>
      </c>
      <c r="C368">
        <v>6.52</v>
      </c>
      <c r="D368">
        <v>-59.78</v>
      </c>
      <c r="E368" s="2">
        <v>-30.86</v>
      </c>
      <c r="G368" s="1"/>
      <c r="L368">
        <v>3</v>
      </c>
      <c r="M368">
        <v>8.46</v>
      </c>
      <c r="N368" s="2">
        <v>155.26</v>
      </c>
      <c r="O368">
        <v>-50.64</v>
      </c>
      <c r="P368" s="2">
        <v>-63.01</v>
      </c>
      <c r="Q368" s="1"/>
      <c r="R368"/>
    </row>
    <row r="369" spans="1:18" ht="12.75">
      <c r="A369">
        <v>4</v>
      </c>
      <c r="B369">
        <v>8.88</v>
      </c>
      <c r="C369">
        <v>-146.15</v>
      </c>
      <c r="D369">
        <v>-70.49</v>
      </c>
      <c r="E369" s="2">
        <v>-6.43</v>
      </c>
      <c r="G369" s="1"/>
      <c r="L369">
        <v>4</v>
      </c>
      <c r="M369">
        <v>8.43</v>
      </c>
      <c r="N369" s="2">
        <v>-70.04</v>
      </c>
      <c r="O369">
        <v>-51.74</v>
      </c>
      <c r="P369" s="2">
        <v>142.48</v>
      </c>
      <c r="Q369" s="1"/>
      <c r="R369"/>
    </row>
    <row r="370" spans="1:18" ht="12.75">
      <c r="A370">
        <v>5</v>
      </c>
      <c r="B370">
        <v>9.09</v>
      </c>
      <c r="C370">
        <v>-157.74</v>
      </c>
      <c r="D370">
        <v>-54.67</v>
      </c>
      <c r="E370" s="2">
        <v>-136.74</v>
      </c>
      <c r="G370" s="1"/>
      <c r="L370">
        <v>5</v>
      </c>
      <c r="M370">
        <v>8.44</v>
      </c>
      <c r="N370" s="2">
        <v>-152.81</v>
      </c>
      <c r="O370">
        <v>-51.2</v>
      </c>
      <c r="P370" s="2">
        <v>-145.89</v>
      </c>
      <c r="Q370" s="1"/>
      <c r="R370"/>
    </row>
    <row r="371" spans="1:18" ht="12.75">
      <c r="A371">
        <v>6</v>
      </c>
      <c r="B371">
        <v>8.98</v>
      </c>
      <c r="C371">
        <v>-29.44</v>
      </c>
      <c r="D371">
        <v>-54.47</v>
      </c>
      <c r="E371" s="2">
        <v>-139.46</v>
      </c>
      <c r="G371" s="1"/>
      <c r="L371">
        <v>6</v>
      </c>
      <c r="M371">
        <v>8.41</v>
      </c>
      <c r="N371" s="2">
        <v>-94.94</v>
      </c>
      <c r="O371">
        <v>-47.91</v>
      </c>
      <c r="P371" s="2">
        <v>-134.57</v>
      </c>
      <c r="Q371" s="1"/>
      <c r="R371"/>
    </row>
    <row r="372" spans="1:18" ht="12.75">
      <c r="A372">
        <v>7</v>
      </c>
      <c r="B372">
        <v>9.13</v>
      </c>
      <c r="C372">
        <v>-117.14</v>
      </c>
      <c r="D372">
        <v>-64.44</v>
      </c>
      <c r="E372" s="2">
        <v>-86.03</v>
      </c>
      <c r="G372" s="1"/>
      <c r="L372">
        <v>7</v>
      </c>
      <c r="M372">
        <v>8.42</v>
      </c>
      <c r="N372" s="2">
        <v>105.01</v>
      </c>
      <c r="O372">
        <v>-44.99</v>
      </c>
      <c r="P372" s="2">
        <v>111.79</v>
      </c>
      <c r="Q372" s="1"/>
      <c r="R372"/>
    </row>
    <row r="373" spans="1:18" ht="12.75">
      <c r="A373">
        <v>8</v>
      </c>
      <c r="B373">
        <v>9.23</v>
      </c>
      <c r="C373">
        <v>-64.12</v>
      </c>
      <c r="D373">
        <v>-55.18</v>
      </c>
      <c r="E373" s="2">
        <v>-33.89</v>
      </c>
      <c r="G373" s="1"/>
      <c r="L373">
        <v>8</v>
      </c>
      <c r="M373">
        <v>8.34</v>
      </c>
      <c r="N373" s="2">
        <v>86.1</v>
      </c>
      <c r="O373">
        <v>-50.12</v>
      </c>
      <c r="P373" s="2">
        <v>95.24</v>
      </c>
      <c r="Q373" s="1"/>
      <c r="R373"/>
    </row>
    <row r="374" spans="1:18" ht="12.75">
      <c r="A374">
        <v>9</v>
      </c>
      <c r="B374">
        <v>9.16</v>
      </c>
      <c r="C374">
        <v>129.54</v>
      </c>
      <c r="D374">
        <v>-61.34</v>
      </c>
      <c r="E374" s="2">
        <v>-128.26</v>
      </c>
      <c r="G374" s="1"/>
      <c r="L374">
        <v>9</v>
      </c>
      <c r="M374">
        <v>8.27</v>
      </c>
      <c r="N374" s="2">
        <v>-152.67</v>
      </c>
      <c r="O374">
        <v>-53.8</v>
      </c>
      <c r="P374" s="2">
        <v>-170.55</v>
      </c>
      <c r="Q374" s="1"/>
      <c r="R374"/>
    </row>
    <row r="375" spans="1:18" ht="12.75">
      <c r="A375">
        <v>10</v>
      </c>
      <c r="B375">
        <v>9.32</v>
      </c>
      <c r="C375">
        <v>102.78</v>
      </c>
      <c r="D375">
        <v>-55.09</v>
      </c>
      <c r="E375" s="2">
        <v>105.12</v>
      </c>
      <c r="G375" s="1"/>
      <c r="L375">
        <v>10</v>
      </c>
      <c r="M375">
        <v>8.23</v>
      </c>
      <c r="N375" s="2">
        <v>109.51</v>
      </c>
      <c r="O375">
        <v>-53.67</v>
      </c>
      <c r="P375" s="2">
        <v>127.97</v>
      </c>
      <c r="Q375" s="1"/>
      <c r="R375"/>
    </row>
    <row r="376" spans="1:18" ht="12.75">
      <c r="A376">
        <v>11</v>
      </c>
      <c r="B376">
        <v>9.24</v>
      </c>
      <c r="C376">
        <v>-143.18</v>
      </c>
      <c r="D376">
        <v>-70.29</v>
      </c>
      <c r="E376" s="2">
        <v>179.34</v>
      </c>
      <c r="G376" s="1"/>
      <c r="L376">
        <v>11</v>
      </c>
      <c r="M376">
        <v>8.23</v>
      </c>
      <c r="N376" s="2">
        <v>151.18</v>
      </c>
      <c r="O376">
        <v>-47.75</v>
      </c>
      <c r="P376" s="2">
        <v>158.06</v>
      </c>
      <c r="Q376" s="1"/>
      <c r="R376"/>
    </row>
    <row r="377" spans="1:18" ht="12.75">
      <c r="A377">
        <v>12</v>
      </c>
      <c r="B377">
        <v>9.21</v>
      </c>
      <c r="C377">
        <v>111.18</v>
      </c>
      <c r="D377">
        <v>-62</v>
      </c>
      <c r="E377" s="2">
        <v>-114.8</v>
      </c>
      <c r="G377" s="1"/>
      <c r="L377">
        <v>12</v>
      </c>
      <c r="M377">
        <v>8.2</v>
      </c>
      <c r="N377" s="2">
        <v>-27.15</v>
      </c>
      <c r="O377">
        <v>-47.57</v>
      </c>
      <c r="P377" s="2">
        <v>-28.31</v>
      </c>
      <c r="Q377" s="1"/>
      <c r="R377"/>
    </row>
    <row r="378" spans="1:18" ht="12.75">
      <c r="A378">
        <v>13</v>
      </c>
      <c r="B378">
        <v>9.25</v>
      </c>
      <c r="C378">
        <v>142.58</v>
      </c>
      <c r="D378">
        <v>-57.57</v>
      </c>
      <c r="E378" s="2">
        <v>52.53</v>
      </c>
      <c r="G378" s="1"/>
      <c r="L378">
        <v>13</v>
      </c>
      <c r="M378">
        <v>8.13</v>
      </c>
      <c r="N378" s="2">
        <v>-66.64</v>
      </c>
      <c r="O378">
        <v>-47.16</v>
      </c>
      <c r="P378" s="2">
        <v>-68.59</v>
      </c>
      <c r="Q378" s="1"/>
      <c r="R378"/>
    </row>
    <row r="379" spans="1:18" ht="12.75">
      <c r="A379">
        <v>14</v>
      </c>
      <c r="B379">
        <v>9.36</v>
      </c>
      <c r="C379">
        <v>-45.33</v>
      </c>
      <c r="D379">
        <v>-55.61</v>
      </c>
      <c r="E379" s="2">
        <v>-81.62</v>
      </c>
      <c r="G379" s="1"/>
      <c r="L379">
        <v>14</v>
      </c>
      <c r="M379">
        <v>8.13</v>
      </c>
      <c r="N379" s="2">
        <v>32</v>
      </c>
      <c r="O379">
        <v>-46.21</v>
      </c>
      <c r="P379" s="2">
        <v>32.35</v>
      </c>
      <c r="Q379" s="1"/>
      <c r="R379"/>
    </row>
    <row r="380" spans="1:18" ht="12.75">
      <c r="A380">
        <v>15</v>
      </c>
      <c r="B380">
        <v>9.37</v>
      </c>
      <c r="C380">
        <v>-95.6</v>
      </c>
      <c r="D380">
        <v>-55.94</v>
      </c>
      <c r="E380" s="2">
        <v>-119.61</v>
      </c>
      <c r="G380" s="1"/>
      <c r="L380">
        <v>15</v>
      </c>
      <c r="M380">
        <v>8.1</v>
      </c>
      <c r="N380" s="2">
        <v>-91</v>
      </c>
      <c r="O380">
        <v>-45.67</v>
      </c>
      <c r="P380" s="2">
        <v>-92.28</v>
      </c>
      <c r="Q380" s="1"/>
      <c r="R380"/>
    </row>
    <row r="381" spans="1:18" ht="12.75">
      <c r="A381">
        <v>16</v>
      </c>
      <c r="B381">
        <v>9.31</v>
      </c>
      <c r="C381">
        <v>-8.53</v>
      </c>
      <c r="D381">
        <v>-60.96</v>
      </c>
      <c r="E381" s="2">
        <v>-49.66</v>
      </c>
      <c r="G381" s="1"/>
      <c r="L381">
        <v>16</v>
      </c>
      <c r="M381">
        <v>8.08</v>
      </c>
      <c r="N381" s="2">
        <v>-76.99</v>
      </c>
      <c r="O381">
        <v>-44.66</v>
      </c>
      <c r="P381" s="2">
        <v>-77.34</v>
      </c>
      <c r="Q381" s="1"/>
      <c r="R381"/>
    </row>
    <row r="382" spans="1:18" ht="12.75">
      <c r="A382">
        <v>17</v>
      </c>
      <c r="B382">
        <v>9.31</v>
      </c>
      <c r="C382">
        <v>-143.66</v>
      </c>
      <c r="D382">
        <v>-59.8</v>
      </c>
      <c r="E382" s="2">
        <v>-104.25</v>
      </c>
      <c r="G382" s="1"/>
      <c r="L382">
        <v>17</v>
      </c>
      <c r="M382">
        <v>8.04</v>
      </c>
      <c r="N382" s="2">
        <v>73.66</v>
      </c>
      <c r="O382">
        <v>-44.4</v>
      </c>
      <c r="P382" s="2">
        <v>73.53</v>
      </c>
      <c r="Q382" s="1"/>
      <c r="R382"/>
    </row>
    <row r="383" spans="1:18" ht="12.75">
      <c r="A383">
        <v>18</v>
      </c>
      <c r="B383">
        <v>9.32</v>
      </c>
      <c r="C383">
        <v>-144.12</v>
      </c>
      <c r="D383">
        <v>-57.41</v>
      </c>
      <c r="E383" s="2">
        <v>172.41</v>
      </c>
      <c r="G383" s="1"/>
      <c r="L383">
        <v>18</v>
      </c>
      <c r="M383">
        <v>7.96</v>
      </c>
      <c r="N383" s="2">
        <v>0.13</v>
      </c>
      <c r="O383">
        <v>-44.75</v>
      </c>
      <c r="P383" s="2">
        <v>2.33</v>
      </c>
      <c r="Q383" s="1"/>
      <c r="R383"/>
    </row>
    <row r="384" spans="1:18" ht="12.75">
      <c r="A384">
        <v>19</v>
      </c>
      <c r="B384">
        <v>9.34</v>
      </c>
      <c r="C384">
        <v>-8.72</v>
      </c>
      <c r="D384">
        <v>-56.27</v>
      </c>
      <c r="E384" s="2">
        <v>-27.77</v>
      </c>
      <c r="G384" s="1"/>
      <c r="L384">
        <v>19</v>
      </c>
      <c r="M384">
        <v>7.98</v>
      </c>
      <c r="N384" s="2">
        <v>62.02</v>
      </c>
      <c r="O384">
        <v>-43.86</v>
      </c>
      <c r="P384" s="2">
        <v>62.03</v>
      </c>
      <c r="Q384" s="1"/>
      <c r="R384"/>
    </row>
    <row r="385" spans="1:18" ht="12.75">
      <c r="A385">
        <v>20</v>
      </c>
      <c r="B385">
        <v>9.29</v>
      </c>
      <c r="C385">
        <v>-98.04</v>
      </c>
      <c r="D385">
        <v>-59.65</v>
      </c>
      <c r="E385" s="2">
        <v>-116.33</v>
      </c>
      <c r="G385" s="1"/>
      <c r="L385">
        <v>20</v>
      </c>
      <c r="M385">
        <v>7.95</v>
      </c>
      <c r="N385" s="2">
        <v>-101.98</v>
      </c>
      <c r="O385">
        <v>-43.56</v>
      </c>
      <c r="P385" s="2">
        <v>-100.4</v>
      </c>
      <c r="Q385" s="1"/>
      <c r="R385"/>
    </row>
    <row r="386" spans="1:18" ht="12.75">
      <c r="A386">
        <v>21</v>
      </c>
      <c r="B386">
        <v>9.22</v>
      </c>
      <c r="C386">
        <v>-54.35</v>
      </c>
      <c r="D386">
        <v>-62.65</v>
      </c>
      <c r="E386" s="2">
        <v>-96.73</v>
      </c>
      <c r="G386" s="1"/>
      <c r="L386">
        <v>21</v>
      </c>
      <c r="M386">
        <v>7.91</v>
      </c>
      <c r="N386" s="2">
        <v>-131.95</v>
      </c>
      <c r="O386">
        <v>-43.21</v>
      </c>
      <c r="P386" s="2">
        <v>-130.7</v>
      </c>
      <c r="Q386" s="1"/>
      <c r="R386"/>
    </row>
    <row r="387" spans="1:18" ht="12.75">
      <c r="A387">
        <v>22</v>
      </c>
      <c r="B387">
        <v>9.09</v>
      </c>
      <c r="C387">
        <v>122.92</v>
      </c>
      <c r="D387">
        <v>-66.97</v>
      </c>
      <c r="E387" s="2">
        <v>-108.65</v>
      </c>
      <c r="G387" s="1"/>
      <c r="L387">
        <v>22</v>
      </c>
      <c r="M387">
        <v>7.91</v>
      </c>
      <c r="N387" s="2">
        <v>-29.47</v>
      </c>
      <c r="O387">
        <v>-42.69</v>
      </c>
      <c r="P387" s="2">
        <v>-29.53</v>
      </c>
      <c r="Q387" s="1"/>
      <c r="R387"/>
    </row>
    <row r="388" spans="1:18" ht="12.75">
      <c r="A388">
        <v>23</v>
      </c>
      <c r="B388">
        <v>9.19</v>
      </c>
      <c r="C388">
        <v>71.92</v>
      </c>
      <c r="D388">
        <v>-55.86</v>
      </c>
      <c r="E388" s="2">
        <v>77.27</v>
      </c>
      <c r="G388" s="1"/>
      <c r="L388">
        <v>23</v>
      </c>
      <c r="M388">
        <v>7.83</v>
      </c>
      <c r="N388" s="2">
        <v>-155.73</v>
      </c>
      <c r="O388">
        <v>-42.32</v>
      </c>
      <c r="P388" s="2">
        <v>-155.63</v>
      </c>
      <c r="Q388" s="1"/>
      <c r="R388"/>
    </row>
    <row r="389" spans="1:18" ht="12.75">
      <c r="A389">
        <v>24</v>
      </c>
      <c r="B389">
        <v>9.1</v>
      </c>
      <c r="C389">
        <v>152.21</v>
      </c>
      <c r="D389">
        <v>-57.7</v>
      </c>
      <c r="E389" s="2">
        <v>162.11</v>
      </c>
      <c r="G389" s="1"/>
      <c r="L389">
        <v>24</v>
      </c>
      <c r="M389">
        <v>7.85</v>
      </c>
      <c r="N389" s="2">
        <v>-150.73</v>
      </c>
      <c r="O389">
        <v>-41.96</v>
      </c>
      <c r="P389" s="2">
        <v>-150.82</v>
      </c>
      <c r="Q389" s="1"/>
      <c r="R389"/>
    </row>
    <row r="390" spans="1:18" ht="12.75">
      <c r="A390">
        <v>25</v>
      </c>
      <c r="B390">
        <v>9</v>
      </c>
      <c r="C390">
        <v>2.14</v>
      </c>
      <c r="D390">
        <v>-63.75</v>
      </c>
      <c r="E390" s="2">
        <v>17.34</v>
      </c>
      <c r="G390" s="1"/>
      <c r="L390">
        <v>25</v>
      </c>
      <c r="M390">
        <v>7.78</v>
      </c>
      <c r="N390" s="2">
        <v>-16.02</v>
      </c>
      <c r="O390">
        <v>-41.65</v>
      </c>
      <c r="P390" s="2">
        <v>-16.18</v>
      </c>
      <c r="Q390" s="1"/>
      <c r="R390"/>
    </row>
    <row r="391" spans="1:18" ht="12.75">
      <c r="A391">
        <v>26</v>
      </c>
      <c r="B391">
        <v>8.96</v>
      </c>
      <c r="C391">
        <v>-18.58</v>
      </c>
      <c r="D391">
        <v>-60.91</v>
      </c>
      <c r="E391" s="2">
        <v>-9.12</v>
      </c>
      <c r="G391" s="1"/>
      <c r="L391">
        <v>26</v>
      </c>
      <c r="M391">
        <v>7.74</v>
      </c>
      <c r="N391" s="2">
        <v>-111.95</v>
      </c>
      <c r="O391">
        <v>-41.34</v>
      </c>
      <c r="P391" s="2">
        <v>-112.08</v>
      </c>
      <c r="Q391" s="1"/>
      <c r="R391"/>
    </row>
    <row r="392" spans="1:18" ht="12.75">
      <c r="A392">
        <v>27</v>
      </c>
      <c r="B392">
        <v>8.81</v>
      </c>
      <c r="C392">
        <v>88.77</v>
      </c>
      <c r="D392">
        <v>-66.53</v>
      </c>
      <c r="E392" s="2">
        <v>124.4</v>
      </c>
      <c r="G392" s="1"/>
      <c r="L392">
        <v>27</v>
      </c>
      <c r="M392">
        <v>7.72</v>
      </c>
      <c r="N392" s="2">
        <v>-80.71</v>
      </c>
      <c r="O392">
        <v>-41.04</v>
      </c>
      <c r="P392" s="2">
        <v>-80.73</v>
      </c>
      <c r="Q392" s="1"/>
      <c r="R392"/>
    </row>
    <row r="393" spans="1:18" ht="12.75">
      <c r="A393">
        <v>28</v>
      </c>
      <c r="B393">
        <v>8.84</v>
      </c>
      <c r="C393">
        <v>-37.43</v>
      </c>
      <c r="D393">
        <v>-55.59</v>
      </c>
      <c r="E393" s="2">
        <v>-60.95</v>
      </c>
      <c r="G393" s="1"/>
      <c r="L393">
        <v>28</v>
      </c>
      <c r="M393">
        <v>7.61</v>
      </c>
      <c r="N393" s="2">
        <v>77.23</v>
      </c>
      <c r="O393">
        <v>-40.78</v>
      </c>
      <c r="P393" s="2">
        <v>77.27</v>
      </c>
      <c r="Q393" s="1"/>
      <c r="R393"/>
    </row>
    <row r="394" spans="1:18" ht="12.75">
      <c r="A394">
        <v>29</v>
      </c>
      <c r="B394">
        <v>8.75</v>
      </c>
      <c r="C394">
        <v>-36.83</v>
      </c>
      <c r="D394">
        <v>-58.27</v>
      </c>
      <c r="E394" s="2">
        <v>-59.66</v>
      </c>
      <c r="G394" s="1"/>
      <c r="L394">
        <v>29</v>
      </c>
      <c r="M394">
        <v>7.61</v>
      </c>
      <c r="N394" s="2">
        <v>0.64</v>
      </c>
      <c r="O394">
        <v>-40.5</v>
      </c>
      <c r="P394" s="2">
        <v>0.71</v>
      </c>
      <c r="Q394" s="1"/>
      <c r="R394"/>
    </row>
    <row r="395" spans="1:18" ht="12.75">
      <c r="A395">
        <v>30</v>
      </c>
      <c r="B395">
        <v>8.64</v>
      </c>
      <c r="C395">
        <v>87.6</v>
      </c>
      <c r="D395">
        <v>-62.19</v>
      </c>
      <c r="E395" s="2">
        <v>63.52</v>
      </c>
      <c r="G395" s="1"/>
      <c r="L395">
        <v>30</v>
      </c>
      <c r="M395">
        <v>7.57</v>
      </c>
      <c r="N395" s="2">
        <v>49.11</v>
      </c>
      <c r="O395">
        <v>-40.24</v>
      </c>
      <c r="P395" s="2">
        <v>49.14</v>
      </c>
      <c r="Q395" s="1"/>
      <c r="R395"/>
    </row>
    <row r="396" spans="1:18" ht="12.75">
      <c r="A396">
        <v>31</v>
      </c>
      <c r="B396">
        <v>8.48</v>
      </c>
      <c r="C396">
        <v>-23.34</v>
      </c>
      <c r="D396">
        <v>-67.09</v>
      </c>
      <c r="E396" s="2">
        <v>40.83</v>
      </c>
      <c r="G396" s="1"/>
      <c r="L396">
        <v>31</v>
      </c>
      <c r="M396">
        <v>7.49</v>
      </c>
      <c r="N396" s="2">
        <v>-140.04</v>
      </c>
      <c r="O396">
        <v>-40.02</v>
      </c>
      <c r="P396" s="2">
        <v>-139.97</v>
      </c>
      <c r="Q396" s="1"/>
      <c r="R396"/>
    </row>
    <row r="397" spans="1:18" ht="12.75">
      <c r="A397">
        <v>32</v>
      </c>
      <c r="B397">
        <v>8.54</v>
      </c>
      <c r="C397">
        <v>-12.79</v>
      </c>
      <c r="D397">
        <v>-55.44</v>
      </c>
      <c r="E397" s="2">
        <v>-14.14</v>
      </c>
      <c r="G397" s="1"/>
      <c r="L397">
        <v>32</v>
      </c>
      <c r="M397">
        <v>7.38</v>
      </c>
      <c r="N397" s="2">
        <v>152.67</v>
      </c>
      <c r="O397">
        <v>-39.81</v>
      </c>
      <c r="P397" s="2">
        <v>152.64</v>
      </c>
      <c r="Q397" s="1"/>
      <c r="R397"/>
    </row>
    <row r="398" spans="1:18" ht="12.75">
      <c r="A398">
        <v>33</v>
      </c>
      <c r="B398">
        <v>8.44</v>
      </c>
      <c r="C398">
        <v>118.54</v>
      </c>
      <c r="D398">
        <v>-55.54</v>
      </c>
      <c r="E398" s="2">
        <v>123.6</v>
      </c>
      <c r="G398" s="1"/>
      <c r="L398">
        <v>33</v>
      </c>
      <c r="M398">
        <v>7.38</v>
      </c>
      <c r="N398" s="2">
        <v>-153.71</v>
      </c>
      <c r="O398">
        <v>-39.55</v>
      </c>
      <c r="P398" s="2">
        <v>-153.7</v>
      </c>
      <c r="Q398" s="1"/>
      <c r="R398"/>
    </row>
    <row r="399" spans="1:18" ht="12.75">
      <c r="A399">
        <v>34</v>
      </c>
      <c r="B399">
        <v>8.35</v>
      </c>
      <c r="C399">
        <v>9.8</v>
      </c>
      <c r="D399">
        <v>-56.06</v>
      </c>
      <c r="E399" s="2">
        <v>-0.34</v>
      </c>
      <c r="G399" s="1"/>
      <c r="L399">
        <v>34</v>
      </c>
      <c r="M399">
        <v>7.34</v>
      </c>
      <c r="N399" s="2">
        <v>18.9</v>
      </c>
      <c r="O399">
        <v>-39.32</v>
      </c>
      <c r="P399" s="2">
        <v>18.86</v>
      </c>
      <c r="Q399" s="1"/>
      <c r="R399"/>
    </row>
    <row r="400" spans="1:18" ht="12.75">
      <c r="A400">
        <v>35</v>
      </c>
      <c r="B400">
        <v>8.15</v>
      </c>
      <c r="C400">
        <v>18.69</v>
      </c>
      <c r="D400">
        <v>-58.36</v>
      </c>
      <c r="E400" s="2">
        <v>-34.07</v>
      </c>
      <c r="G400" s="1"/>
      <c r="L400">
        <v>35</v>
      </c>
      <c r="M400">
        <v>7.27</v>
      </c>
      <c r="N400" s="2">
        <v>-50.24</v>
      </c>
      <c r="O400">
        <v>-39.12</v>
      </c>
      <c r="P400" s="2">
        <v>-50.26</v>
      </c>
      <c r="Q400" s="1"/>
      <c r="R400"/>
    </row>
    <row r="401" spans="1:18" ht="12.75">
      <c r="A401">
        <v>36</v>
      </c>
      <c r="B401">
        <v>8.08</v>
      </c>
      <c r="C401">
        <v>145.07</v>
      </c>
      <c r="D401">
        <v>-59.93</v>
      </c>
      <c r="E401" s="2">
        <v>149.07</v>
      </c>
      <c r="G401" s="1"/>
      <c r="L401">
        <v>36</v>
      </c>
      <c r="M401">
        <v>7.13</v>
      </c>
      <c r="N401" s="2">
        <v>-3.7</v>
      </c>
      <c r="O401">
        <v>-38.98</v>
      </c>
      <c r="P401" s="2">
        <v>-3.69</v>
      </c>
      <c r="Q401" s="1"/>
      <c r="R401"/>
    </row>
    <row r="402" spans="1:18" ht="12.75">
      <c r="A402">
        <v>37</v>
      </c>
      <c r="B402">
        <v>7.88</v>
      </c>
      <c r="C402">
        <v>27</v>
      </c>
      <c r="D402">
        <v>-67.47</v>
      </c>
      <c r="E402" s="2">
        <v>27.01</v>
      </c>
      <c r="G402" s="1"/>
      <c r="L402">
        <v>37</v>
      </c>
      <c r="M402">
        <v>7.14</v>
      </c>
      <c r="N402" s="2">
        <v>158.11</v>
      </c>
      <c r="O402">
        <v>-38.74</v>
      </c>
      <c r="P402" s="2">
        <v>158.15</v>
      </c>
      <c r="Q402" s="1"/>
      <c r="R402"/>
    </row>
    <row r="403" spans="1:18" ht="12.75">
      <c r="A403">
        <v>38</v>
      </c>
      <c r="B403">
        <v>7.78</v>
      </c>
      <c r="C403">
        <v>23.41</v>
      </c>
      <c r="D403">
        <v>-62.27</v>
      </c>
      <c r="E403" s="2">
        <v>30.29</v>
      </c>
      <c r="G403" s="1"/>
      <c r="L403">
        <v>38</v>
      </c>
      <c r="M403">
        <v>7.04</v>
      </c>
      <c r="N403" s="2">
        <v>73.68</v>
      </c>
      <c r="O403">
        <v>-38.6</v>
      </c>
      <c r="P403" s="2">
        <v>73.68</v>
      </c>
      <c r="Q403" s="1"/>
      <c r="R403"/>
    </row>
    <row r="404" spans="1:18" ht="12.75">
      <c r="A404">
        <v>39</v>
      </c>
      <c r="B404">
        <v>7.75</v>
      </c>
      <c r="C404">
        <v>131.09</v>
      </c>
      <c r="D404">
        <v>-54.97</v>
      </c>
      <c r="E404" s="2">
        <v>123.02</v>
      </c>
      <c r="G404" s="1"/>
      <c r="L404">
        <v>39</v>
      </c>
      <c r="M404">
        <v>6.97</v>
      </c>
      <c r="N404" s="2">
        <v>101.44</v>
      </c>
      <c r="O404">
        <v>-38.4</v>
      </c>
      <c r="P404" s="2">
        <v>101.43</v>
      </c>
      <c r="Q404" s="1"/>
      <c r="R404"/>
    </row>
    <row r="405" spans="1:18" ht="12.75">
      <c r="A405">
        <v>40</v>
      </c>
      <c r="B405">
        <v>7.43</v>
      </c>
      <c r="C405">
        <v>-9.61</v>
      </c>
      <c r="D405">
        <v>-61.2</v>
      </c>
      <c r="E405" s="2">
        <v>17.93</v>
      </c>
      <c r="G405" s="1"/>
      <c r="L405">
        <v>40</v>
      </c>
      <c r="M405">
        <v>6.8</v>
      </c>
      <c r="N405" s="2">
        <v>-121.42</v>
      </c>
      <c r="O405">
        <v>-38.36</v>
      </c>
      <c r="P405" s="2">
        <v>-121.44</v>
      </c>
      <c r="Q405" s="1"/>
      <c r="R405"/>
    </row>
    <row r="406" spans="1:18" ht="12.75">
      <c r="A406">
        <v>41</v>
      </c>
      <c r="B406">
        <v>7.22</v>
      </c>
      <c r="C406">
        <v>-41.62</v>
      </c>
      <c r="D406">
        <v>-70.03</v>
      </c>
      <c r="E406" s="2">
        <v>-40.78</v>
      </c>
      <c r="G406" s="1"/>
      <c r="L406">
        <v>41</v>
      </c>
      <c r="M406">
        <v>6.75</v>
      </c>
      <c r="N406" s="2">
        <v>125.82</v>
      </c>
      <c r="O406">
        <v>-38.18</v>
      </c>
      <c r="P406" s="2">
        <v>125.83</v>
      </c>
      <c r="Q406" s="1"/>
      <c r="R406"/>
    </row>
    <row r="407" spans="1:18" ht="12.75">
      <c r="A407">
        <v>42</v>
      </c>
      <c r="B407">
        <v>6.99</v>
      </c>
      <c r="C407">
        <v>34.45</v>
      </c>
      <c r="D407">
        <v>-66.51</v>
      </c>
      <c r="E407" s="2">
        <v>-36.72</v>
      </c>
      <c r="G407" s="1"/>
      <c r="L407">
        <v>42</v>
      </c>
      <c r="M407">
        <v>6.57</v>
      </c>
      <c r="N407" s="2">
        <v>120.21</v>
      </c>
      <c r="O407">
        <v>-38.13</v>
      </c>
      <c r="P407" s="2">
        <v>120.35</v>
      </c>
      <c r="Q407" s="1"/>
      <c r="R407"/>
    </row>
    <row r="408" spans="1:18" ht="12.75">
      <c r="A408">
        <v>43</v>
      </c>
      <c r="B408">
        <v>6.94</v>
      </c>
      <c r="C408">
        <v>-142.63</v>
      </c>
      <c r="D408">
        <v>-55.92</v>
      </c>
      <c r="E408" s="2">
        <v>-120.49</v>
      </c>
      <c r="G408" s="1"/>
      <c r="L408">
        <v>43</v>
      </c>
      <c r="M408">
        <v>6.47</v>
      </c>
      <c r="N408" s="2">
        <v>-140.41</v>
      </c>
      <c r="O408">
        <v>-37.99</v>
      </c>
      <c r="P408" s="2">
        <v>-140.32</v>
      </c>
      <c r="Q408" s="1"/>
      <c r="R408"/>
    </row>
    <row r="409" spans="1:18" ht="12.75">
      <c r="A409">
        <v>44</v>
      </c>
      <c r="B409">
        <v>6.56</v>
      </c>
      <c r="C409">
        <v>143.16</v>
      </c>
      <c r="D409">
        <v>-68.88</v>
      </c>
      <c r="E409" s="2">
        <v>64.84</v>
      </c>
      <c r="G409" s="1"/>
      <c r="L409">
        <v>44</v>
      </c>
      <c r="M409">
        <v>6.3</v>
      </c>
      <c r="N409" s="2">
        <v>62.52</v>
      </c>
      <c r="O409">
        <v>-37.96</v>
      </c>
      <c r="P409" s="2">
        <v>64.07</v>
      </c>
      <c r="Q409" s="1"/>
      <c r="R409"/>
    </row>
    <row r="410" spans="1:18" ht="12.75">
      <c r="A410">
        <v>45</v>
      </c>
      <c r="B410">
        <v>6.47</v>
      </c>
      <c r="C410">
        <v>171.89</v>
      </c>
      <c r="D410">
        <v>-58.24</v>
      </c>
      <c r="E410" s="2">
        <v>157.21</v>
      </c>
      <c r="G410" s="1"/>
      <c r="L410">
        <v>45</v>
      </c>
      <c r="M410">
        <v>6.18</v>
      </c>
      <c r="N410" s="2">
        <v>8.65</v>
      </c>
      <c r="O410">
        <v>-37.88</v>
      </c>
      <c r="P410" s="2">
        <v>7.81</v>
      </c>
      <c r="Q410" s="1"/>
      <c r="R410"/>
    </row>
    <row r="411" spans="1:18" ht="12.75">
      <c r="A411">
        <v>46</v>
      </c>
      <c r="B411">
        <v>6.16</v>
      </c>
      <c r="C411">
        <v>-57.21</v>
      </c>
      <c r="D411">
        <v>-61.77</v>
      </c>
      <c r="E411" s="2">
        <v>-114.47</v>
      </c>
      <c r="G411" s="1"/>
      <c r="L411">
        <v>46</v>
      </c>
      <c r="M411">
        <v>5.99</v>
      </c>
      <c r="N411" s="2">
        <v>54.72</v>
      </c>
      <c r="O411">
        <v>-37.81</v>
      </c>
      <c r="P411" s="2">
        <v>53.29</v>
      </c>
      <c r="Q411" s="1"/>
      <c r="R411"/>
    </row>
    <row r="412" spans="1:18" ht="12.75">
      <c r="A412">
        <v>47</v>
      </c>
      <c r="B412">
        <v>6.1</v>
      </c>
      <c r="C412">
        <v>174.09</v>
      </c>
      <c r="D412">
        <v>-60.92</v>
      </c>
      <c r="E412" s="2">
        <v>-149.49</v>
      </c>
      <c r="G412" s="1"/>
      <c r="L412">
        <v>47</v>
      </c>
      <c r="M412">
        <v>5.91</v>
      </c>
      <c r="N412" s="2">
        <v>-160</v>
      </c>
      <c r="O412">
        <v>-37.81</v>
      </c>
      <c r="P412" s="2">
        <v>-160.84</v>
      </c>
      <c r="Q412" s="1"/>
      <c r="R412"/>
    </row>
    <row r="413" spans="1:18" ht="12.75">
      <c r="A413">
        <v>48</v>
      </c>
      <c r="B413">
        <v>5.76</v>
      </c>
      <c r="C413">
        <v>140.83</v>
      </c>
      <c r="D413">
        <v>-69.14</v>
      </c>
      <c r="E413" s="2">
        <v>-165.11</v>
      </c>
      <c r="G413" s="1"/>
      <c r="L413">
        <v>48</v>
      </c>
      <c r="M413">
        <v>5.61</v>
      </c>
      <c r="N413" s="2">
        <v>80.97</v>
      </c>
      <c r="O413">
        <v>-37.63</v>
      </c>
      <c r="P413" s="2">
        <v>81.53</v>
      </c>
      <c r="Q413" s="1"/>
      <c r="R413"/>
    </row>
    <row r="414" spans="1:18" ht="12.75">
      <c r="A414">
        <v>49</v>
      </c>
      <c r="B414">
        <v>5.61</v>
      </c>
      <c r="C414">
        <v>-156.11</v>
      </c>
      <c r="D414">
        <v>-67.71</v>
      </c>
      <c r="E414" s="2">
        <v>-135.98</v>
      </c>
      <c r="G414" s="1"/>
      <c r="L414">
        <v>49</v>
      </c>
      <c r="M414">
        <v>5.61</v>
      </c>
      <c r="N414" s="2">
        <v>58</v>
      </c>
      <c r="O414">
        <v>-37.7</v>
      </c>
      <c r="P414" s="2">
        <v>58.94</v>
      </c>
      <c r="Q414" s="1"/>
      <c r="R414"/>
    </row>
    <row r="415" spans="1:18" ht="12.75">
      <c r="A415">
        <v>50</v>
      </c>
      <c r="B415">
        <v>5.44</v>
      </c>
      <c r="C415">
        <v>1.91</v>
      </c>
      <c r="D415">
        <v>-61.44</v>
      </c>
      <c r="E415" s="2">
        <v>64.16</v>
      </c>
      <c r="G415" s="1"/>
      <c r="L415">
        <v>50</v>
      </c>
      <c r="M415">
        <v>5.47</v>
      </c>
      <c r="N415" s="2">
        <v>128.49</v>
      </c>
      <c r="O415">
        <v>-37.8</v>
      </c>
      <c r="P415" s="2">
        <v>129.08</v>
      </c>
      <c r="Q415" s="1"/>
      <c r="R415"/>
    </row>
    <row r="416" spans="1:18" ht="12.75">
      <c r="A416">
        <v>51</v>
      </c>
      <c r="B416">
        <v>5.45</v>
      </c>
      <c r="C416">
        <v>-110.46</v>
      </c>
      <c r="D416">
        <v>-60.09</v>
      </c>
      <c r="E416" s="2">
        <v>-132.15</v>
      </c>
      <c r="G416" s="1"/>
      <c r="L416">
        <v>51</v>
      </c>
      <c r="M416">
        <v>5.18</v>
      </c>
      <c r="N416" s="2">
        <v>-70.23</v>
      </c>
      <c r="O416">
        <v>-37.58</v>
      </c>
      <c r="P416" s="2">
        <v>-69.64</v>
      </c>
      <c r="Q416" s="1"/>
      <c r="R416"/>
    </row>
    <row r="417" spans="1:18" ht="12.75">
      <c r="A417">
        <v>52</v>
      </c>
      <c r="B417">
        <v>5.26</v>
      </c>
      <c r="C417">
        <v>-129.93</v>
      </c>
      <c r="D417">
        <v>-57.01</v>
      </c>
      <c r="E417" s="2">
        <v>-131.57</v>
      </c>
      <c r="G417" s="1"/>
      <c r="L417">
        <v>52</v>
      </c>
      <c r="M417">
        <v>5.11</v>
      </c>
      <c r="N417" s="2">
        <v>-177.71</v>
      </c>
      <c r="O417">
        <v>-37.69</v>
      </c>
      <c r="P417" s="2">
        <v>-178.33</v>
      </c>
      <c r="Q417" s="1"/>
      <c r="R417"/>
    </row>
    <row r="418" spans="1:18" ht="12.75">
      <c r="A418">
        <v>53</v>
      </c>
      <c r="B418">
        <v>5.05</v>
      </c>
      <c r="C418">
        <v>-61.63</v>
      </c>
      <c r="D418">
        <v>-55.5</v>
      </c>
      <c r="E418" s="2">
        <v>-41.46</v>
      </c>
      <c r="G418" s="1"/>
      <c r="L418">
        <v>53</v>
      </c>
      <c r="M418">
        <v>4.76</v>
      </c>
      <c r="N418" s="2">
        <v>161.25</v>
      </c>
      <c r="O418">
        <v>-37.52</v>
      </c>
      <c r="P418" s="2">
        <v>160.56</v>
      </c>
      <c r="Q418" s="1"/>
      <c r="R418"/>
    </row>
    <row r="419" spans="1:18" ht="12.75">
      <c r="A419">
        <v>54</v>
      </c>
      <c r="B419">
        <v>4.58</v>
      </c>
      <c r="C419">
        <v>89.9</v>
      </c>
      <c r="D419">
        <v>-58.02</v>
      </c>
      <c r="E419" s="2">
        <v>42.86</v>
      </c>
      <c r="G419" s="1"/>
      <c r="L419">
        <v>54</v>
      </c>
      <c r="M419">
        <v>4.62</v>
      </c>
      <c r="N419" s="2">
        <v>-133.9</v>
      </c>
      <c r="O419">
        <v>-37.57</v>
      </c>
      <c r="P419" s="2">
        <v>-135.52</v>
      </c>
      <c r="Q419" s="1"/>
      <c r="R419"/>
    </row>
    <row r="420" spans="1:18" ht="12.75">
      <c r="A420">
        <v>55</v>
      </c>
      <c r="B420">
        <v>4.37</v>
      </c>
      <c r="C420">
        <v>-29.02</v>
      </c>
      <c r="D420">
        <v>-58.46</v>
      </c>
      <c r="E420" s="2">
        <v>9.81</v>
      </c>
      <c r="G420" s="1"/>
      <c r="L420">
        <v>55</v>
      </c>
      <c r="M420">
        <v>4.64</v>
      </c>
      <c r="N420" s="2">
        <v>12.46</v>
      </c>
      <c r="O420">
        <v>-37.68</v>
      </c>
      <c r="P420" s="2">
        <v>12.21</v>
      </c>
      <c r="Q420" s="1"/>
      <c r="R420"/>
    </row>
    <row r="421" spans="1:18" ht="12.75">
      <c r="A421">
        <v>56</v>
      </c>
      <c r="B421">
        <v>3.86</v>
      </c>
      <c r="C421">
        <v>-68.3</v>
      </c>
      <c r="D421">
        <v>-57.85</v>
      </c>
      <c r="E421" s="2">
        <v>-25.58</v>
      </c>
      <c r="G421" s="1"/>
      <c r="L421">
        <v>56</v>
      </c>
      <c r="M421">
        <v>4.1</v>
      </c>
      <c r="N421" s="2">
        <v>-115.76</v>
      </c>
      <c r="O421">
        <v>-37.72</v>
      </c>
      <c r="P421" s="2">
        <v>-117.44</v>
      </c>
      <c r="Q421" s="1"/>
      <c r="R421"/>
    </row>
    <row r="422" spans="1:18" ht="12.75">
      <c r="A422">
        <v>57</v>
      </c>
      <c r="B422">
        <v>3.85</v>
      </c>
      <c r="C422">
        <v>-28.1</v>
      </c>
      <c r="D422">
        <v>-55.37</v>
      </c>
      <c r="E422" s="2">
        <v>-5.89</v>
      </c>
      <c r="G422" s="1"/>
      <c r="L422">
        <v>57</v>
      </c>
      <c r="M422">
        <v>3.7</v>
      </c>
      <c r="N422" s="2">
        <v>-167.61</v>
      </c>
      <c r="O422">
        <v>-37.76</v>
      </c>
      <c r="P422" s="2">
        <v>-168.27</v>
      </c>
      <c r="Q422" s="1"/>
      <c r="R422"/>
    </row>
    <row r="423" spans="1:18" ht="12.75">
      <c r="A423">
        <v>58</v>
      </c>
      <c r="B423">
        <v>3.19</v>
      </c>
      <c r="C423">
        <v>85.42</v>
      </c>
      <c r="D423">
        <v>-60.72</v>
      </c>
      <c r="E423" s="2">
        <v>70.48</v>
      </c>
      <c r="G423" s="1"/>
      <c r="L423">
        <v>58</v>
      </c>
      <c r="M423">
        <v>3.62</v>
      </c>
      <c r="N423" s="2">
        <v>-139.7</v>
      </c>
      <c r="O423">
        <v>-37.98</v>
      </c>
      <c r="P423" s="2">
        <v>-140.71</v>
      </c>
      <c r="Q423" s="1"/>
      <c r="R423"/>
    </row>
    <row r="424" spans="1:18" ht="12.75">
      <c r="A424">
        <v>59</v>
      </c>
      <c r="B424">
        <v>3.46</v>
      </c>
      <c r="C424">
        <v>-76.92</v>
      </c>
      <c r="D424">
        <v>-58.22</v>
      </c>
      <c r="E424" s="2">
        <v>-65.01</v>
      </c>
      <c r="G424" s="1"/>
      <c r="L424">
        <v>59</v>
      </c>
      <c r="M424">
        <v>3.48</v>
      </c>
      <c r="N424" s="2">
        <v>-42.34</v>
      </c>
      <c r="O424">
        <v>-38.01</v>
      </c>
      <c r="P424" s="2">
        <v>-41.32</v>
      </c>
      <c r="Q424" s="1"/>
      <c r="R424"/>
    </row>
    <row r="425" spans="1:18" ht="12.75">
      <c r="A425">
        <v>60</v>
      </c>
      <c r="B425">
        <v>3.35</v>
      </c>
      <c r="C425">
        <v>-167.99</v>
      </c>
      <c r="D425">
        <v>-56.21</v>
      </c>
      <c r="E425" s="2">
        <v>-166.35</v>
      </c>
      <c r="G425" s="1"/>
      <c r="L425">
        <v>60</v>
      </c>
      <c r="M425">
        <v>3.42</v>
      </c>
      <c r="N425" s="2">
        <v>136.23</v>
      </c>
      <c r="O425">
        <v>-38.1</v>
      </c>
      <c r="P425" s="2">
        <v>135.34</v>
      </c>
      <c r="Q425" s="1"/>
      <c r="R425"/>
    </row>
    <row r="426" spans="1:18" ht="12.75">
      <c r="A426">
        <v>61</v>
      </c>
      <c r="B426">
        <v>2.4</v>
      </c>
      <c r="C426">
        <v>164.22</v>
      </c>
      <c r="D426">
        <v>-58.77</v>
      </c>
      <c r="E426" s="2">
        <v>123.34</v>
      </c>
      <c r="G426" s="1"/>
      <c r="L426">
        <v>61</v>
      </c>
      <c r="M426">
        <v>3.22</v>
      </c>
      <c r="N426" s="2">
        <v>23.27</v>
      </c>
      <c r="O426">
        <v>-38.18</v>
      </c>
      <c r="P426" s="2">
        <v>22.38</v>
      </c>
      <c r="Q426" s="1"/>
      <c r="R426"/>
    </row>
    <row r="427" spans="1:18" ht="12.75">
      <c r="A427">
        <v>62</v>
      </c>
      <c r="B427">
        <v>2.49</v>
      </c>
      <c r="C427">
        <v>-124.09</v>
      </c>
      <c r="D427">
        <v>-56.25</v>
      </c>
      <c r="E427" s="2">
        <v>-92.35</v>
      </c>
      <c r="G427" s="1"/>
      <c r="L427">
        <v>62</v>
      </c>
      <c r="M427">
        <v>2.49</v>
      </c>
      <c r="N427" s="2">
        <v>-30.81</v>
      </c>
      <c r="O427">
        <v>-38.55</v>
      </c>
      <c r="P427" s="2">
        <v>-27.73</v>
      </c>
      <c r="Q427" s="1"/>
      <c r="R427"/>
    </row>
    <row r="428" spans="1:18" ht="12.75">
      <c r="A428">
        <v>63</v>
      </c>
      <c r="B428">
        <v>-3.33</v>
      </c>
      <c r="C428">
        <v>-4.54</v>
      </c>
      <c r="D428">
        <v>-59.41</v>
      </c>
      <c r="E428" s="2">
        <v>115.93</v>
      </c>
      <c r="G428" s="1"/>
      <c r="L428">
        <v>63</v>
      </c>
      <c r="M428">
        <v>1.99</v>
      </c>
      <c r="N428" s="2">
        <v>9.65</v>
      </c>
      <c r="O428">
        <v>-38.96</v>
      </c>
      <c r="P428" s="2">
        <v>4.79</v>
      </c>
      <c r="Q428" s="1"/>
      <c r="R428"/>
    </row>
    <row r="429" spans="1:18" ht="12.75">
      <c r="A429">
        <v>64</v>
      </c>
      <c r="B429">
        <v>-10.3</v>
      </c>
      <c r="C429">
        <v>80.59</v>
      </c>
      <c r="D429">
        <v>-70.52</v>
      </c>
      <c r="E429" s="2">
        <v>109.93</v>
      </c>
      <c r="G429" s="1"/>
      <c r="L429">
        <v>64</v>
      </c>
      <c r="M429">
        <v>-5.23</v>
      </c>
      <c r="N429" s="2">
        <v>-107.81</v>
      </c>
      <c r="O429">
        <v>-49.53</v>
      </c>
      <c r="P429" s="2">
        <v>-105.79</v>
      </c>
      <c r="Q429" s="1"/>
      <c r="R429"/>
    </row>
    <row r="430" spans="1:18" ht="12.75">
      <c r="A430">
        <v>65</v>
      </c>
      <c r="B430">
        <v>-15.2</v>
      </c>
      <c r="C430">
        <v>171.52</v>
      </c>
      <c r="D430">
        <v>-81.48</v>
      </c>
      <c r="E430" s="2">
        <v>-52.53</v>
      </c>
      <c r="G430" s="1"/>
      <c r="L430">
        <v>65</v>
      </c>
      <c r="M430">
        <v>-10.6</v>
      </c>
      <c r="N430" s="2">
        <v>144.35</v>
      </c>
      <c r="O430">
        <v>-53.63</v>
      </c>
      <c r="P430" s="2">
        <v>143.06</v>
      </c>
      <c r="Q430" s="1"/>
      <c r="R430"/>
    </row>
    <row r="431" spans="1:18" ht="12.75">
      <c r="A431">
        <v>66</v>
      </c>
      <c r="B431">
        <v>-18.7</v>
      </c>
      <c r="C431">
        <v>-131.34</v>
      </c>
      <c r="D431">
        <v>-74.01</v>
      </c>
      <c r="E431" s="2">
        <v>40.67</v>
      </c>
      <c r="G431" s="1"/>
      <c r="L431">
        <v>66</v>
      </c>
      <c r="M431">
        <v>-15.29</v>
      </c>
      <c r="N431" s="2">
        <v>-165.75</v>
      </c>
      <c r="O431">
        <v>-57.58</v>
      </c>
      <c r="P431" s="2">
        <v>-166.55</v>
      </c>
      <c r="Q431" s="1"/>
      <c r="R431"/>
    </row>
    <row r="432" spans="1:18" ht="12.75">
      <c r="A432">
        <v>67</v>
      </c>
      <c r="B432">
        <v>-21.32</v>
      </c>
      <c r="C432">
        <v>-114.92</v>
      </c>
      <c r="D432">
        <v>-71.38</v>
      </c>
      <c r="E432" s="2">
        <v>61.77</v>
      </c>
      <c r="G432" s="1"/>
      <c r="L432">
        <v>67</v>
      </c>
      <c r="M432">
        <v>-18.58</v>
      </c>
      <c r="N432" s="2">
        <v>-151.56</v>
      </c>
      <c r="O432">
        <v>-60.15</v>
      </c>
      <c r="P432" s="2">
        <v>-152.06</v>
      </c>
      <c r="Q432" s="1"/>
      <c r="R432"/>
    </row>
    <row r="433" spans="1:18" ht="12.75">
      <c r="A433">
        <v>68</v>
      </c>
      <c r="B433">
        <v>-23.4</v>
      </c>
      <c r="C433">
        <v>-142.9</v>
      </c>
      <c r="D433">
        <v>-70.08</v>
      </c>
      <c r="E433" s="2">
        <v>35.36</v>
      </c>
      <c r="G433" s="1"/>
      <c r="L433">
        <v>68</v>
      </c>
      <c r="M433">
        <v>-20.99</v>
      </c>
      <c r="N433" s="2">
        <v>179.3</v>
      </c>
      <c r="O433">
        <v>-61.89</v>
      </c>
      <c r="P433" s="2">
        <v>178.96</v>
      </c>
      <c r="Q433" s="1"/>
      <c r="R433"/>
    </row>
    <row r="434" spans="1:18" ht="12.75">
      <c r="A434">
        <v>69</v>
      </c>
      <c r="B434">
        <v>-25.13</v>
      </c>
      <c r="C434">
        <v>142.14</v>
      </c>
      <c r="D434">
        <v>-69.29</v>
      </c>
      <c r="E434" s="2">
        <v>-38.91</v>
      </c>
      <c r="G434" s="1"/>
      <c r="L434">
        <v>69</v>
      </c>
      <c r="M434">
        <v>-22.87</v>
      </c>
      <c r="N434" s="2">
        <v>103.53</v>
      </c>
      <c r="O434">
        <v>-63.14</v>
      </c>
      <c r="P434" s="2">
        <v>103.3</v>
      </c>
      <c r="Q434" s="1"/>
      <c r="R434"/>
    </row>
    <row r="435" spans="1:18" ht="12.75">
      <c r="A435">
        <v>70</v>
      </c>
      <c r="B435">
        <v>-26.61</v>
      </c>
      <c r="C435">
        <v>17.9</v>
      </c>
      <c r="D435">
        <v>-68.75</v>
      </c>
      <c r="E435" s="2">
        <v>-162.8</v>
      </c>
      <c r="G435" s="1"/>
      <c r="L435">
        <v>70</v>
      </c>
      <c r="M435">
        <v>-24.39</v>
      </c>
      <c r="N435" s="2">
        <v>-21.09</v>
      </c>
      <c r="O435">
        <v>-64.08</v>
      </c>
      <c r="P435" s="2">
        <v>-21.26</v>
      </c>
      <c r="Q435" s="1"/>
      <c r="R435"/>
    </row>
    <row r="436" spans="1:18" ht="12.75">
      <c r="A436">
        <v>71</v>
      </c>
      <c r="B436">
        <v>-27.91</v>
      </c>
      <c r="C436">
        <v>-158.01</v>
      </c>
      <c r="D436">
        <v>-68.36</v>
      </c>
      <c r="E436" s="2">
        <v>21.51</v>
      </c>
      <c r="G436" s="1"/>
      <c r="L436">
        <v>71</v>
      </c>
      <c r="M436">
        <v>-25.67</v>
      </c>
      <c r="N436" s="2">
        <v>162.42</v>
      </c>
      <c r="O436">
        <v>-64.82</v>
      </c>
      <c r="P436" s="2">
        <v>162.29</v>
      </c>
      <c r="Q436" s="1"/>
      <c r="R436"/>
    </row>
    <row r="437" spans="1:18" ht="12.75">
      <c r="A437">
        <v>72</v>
      </c>
      <c r="B437">
        <v>-29.07</v>
      </c>
      <c r="C437">
        <v>-27.53</v>
      </c>
      <c r="D437">
        <v>-68.05</v>
      </c>
      <c r="E437" s="2">
        <v>152.11</v>
      </c>
      <c r="G437" s="1"/>
      <c r="L437">
        <v>72</v>
      </c>
      <c r="M437">
        <v>-26.76</v>
      </c>
      <c r="N437" s="2">
        <v>-67.73</v>
      </c>
      <c r="O437">
        <v>-65.4</v>
      </c>
      <c r="P437" s="2">
        <v>-67.83</v>
      </c>
      <c r="Q437" s="1"/>
      <c r="R437"/>
    </row>
    <row r="438" spans="1:18" ht="12.75">
      <c r="A438">
        <v>73</v>
      </c>
      <c r="B438">
        <v>-30.12</v>
      </c>
      <c r="C438">
        <v>47.06</v>
      </c>
      <c r="D438">
        <v>-67.8</v>
      </c>
      <c r="E438" s="2">
        <v>-133.21</v>
      </c>
      <c r="G438" s="1"/>
      <c r="L438">
        <v>73</v>
      </c>
      <c r="M438">
        <v>-27.72</v>
      </c>
      <c r="N438" s="2">
        <v>6.6</v>
      </c>
      <c r="O438">
        <v>-65.88</v>
      </c>
      <c r="P438" s="2">
        <v>6.53</v>
      </c>
      <c r="Q438" s="1"/>
      <c r="R438"/>
    </row>
    <row r="439" spans="1:18" ht="12.75">
      <c r="A439">
        <v>74</v>
      </c>
      <c r="B439">
        <v>-31.09</v>
      </c>
      <c r="C439">
        <v>63.65</v>
      </c>
      <c r="D439">
        <v>-67.59</v>
      </c>
      <c r="E439" s="2">
        <v>-116.55</v>
      </c>
      <c r="G439" s="1"/>
      <c r="L439">
        <v>74</v>
      </c>
      <c r="M439">
        <v>-28.56</v>
      </c>
      <c r="N439" s="2">
        <v>22.95</v>
      </c>
      <c r="O439">
        <v>-66.27</v>
      </c>
      <c r="P439" s="2">
        <v>22.89</v>
      </c>
      <c r="Q439" s="1"/>
      <c r="R439"/>
    </row>
    <row r="440" spans="1:18" ht="12.75">
      <c r="A440">
        <v>75</v>
      </c>
      <c r="B440">
        <v>-31.99</v>
      </c>
      <c r="C440">
        <v>20.22</v>
      </c>
      <c r="D440">
        <v>-67.41</v>
      </c>
      <c r="E440" s="2">
        <v>-159.94</v>
      </c>
      <c r="G440" s="1"/>
      <c r="L440">
        <v>75</v>
      </c>
      <c r="M440">
        <v>-29.32</v>
      </c>
      <c r="N440" s="2">
        <v>-20.73</v>
      </c>
      <c r="O440">
        <v>-66.6</v>
      </c>
      <c r="P440" s="2">
        <v>-20.78</v>
      </c>
      <c r="Q440" s="1"/>
      <c r="R440"/>
    </row>
    <row r="441" spans="1:18" ht="12.75">
      <c r="A441">
        <v>76</v>
      </c>
      <c r="B441">
        <v>-32.82</v>
      </c>
      <c r="C441">
        <v>-85.46</v>
      </c>
      <c r="D441">
        <v>-67.24</v>
      </c>
      <c r="E441" s="2">
        <v>94.42</v>
      </c>
      <c r="G441" s="1"/>
      <c r="L441">
        <v>76</v>
      </c>
      <c r="M441">
        <v>-30</v>
      </c>
      <c r="N441" s="2">
        <v>-126.65</v>
      </c>
      <c r="O441">
        <v>-66.87</v>
      </c>
      <c r="P441" s="2">
        <v>-126.69</v>
      </c>
      <c r="Q441" s="1"/>
      <c r="R441"/>
    </row>
    <row r="442" spans="1:18" ht="12.75">
      <c r="A442">
        <v>77</v>
      </c>
      <c r="B442">
        <v>-33.61</v>
      </c>
      <c r="C442">
        <v>104.66</v>
      </c>
      <c r="D442">
        <v>-67.1</v>
      </c>
      <c r="E442" s="2">
        <v>-75.44</v>
      </c>
      <c r="G442" s="1"/>
      <c r="L442">
        <v>77</v>
      </c>
      <c r="M442">
        <v>-30.62</v>
      </c>
      <c r="N442" s="2">
        <v>63.22</v>
      </c>
      <c r="O442">
        <v>-67.1</v>
      </c>
      <c r="P442" s="2">
        <v>63.19</v>
      </c>
      <c r="Q442" s="1"/>
      <c r="R442"/>
    </row>
    <row r="443" spans="1:18" ht="12.75">
      <c r="A443">
        <v>78</v>
      </c>
      <c r="B443">
        <v>-34.35</v>
      </c>
      <c r="C443">
        <v>-131.39</v>
      </c>
      <c r="D443">
        <v>-66.96</v>
      </c>
      <c r="E443" s="2">
        <v>48.53</v>
      </c>
      <c r="G443" s="1"/>
      <c r="L443">
        <v>78</v>
      </c>
      <c r="M443">
        <v>-31.18</v>
      </c>
      <c r="N443" s="2">
        <v>-173.11</v>
      </c>
      <c r="O443">
        <v>-67.29</v>
      </c>
      <c r="P443" s="2">
        <v>-173.13</v>
      </c>
      <c r="Q443" s="1"/>
      <c r="R443"/>
    </row>
    <row r="444" spans="1:18" ht="12.75">
      <c r="A444">
        <v>79</v>
      </c>
      <c r="B444">
        <v>-35.06</v>
      </c>
      <c r="C444">
        <v>-75.73</v>
      </c>
      <c r="D444">
        <v>-66.83</v>
      </c>
      <c r="E444" s="2">
        <v>104.2</v>
      </c>
      <c r="G444" s="1"/>
      <c r="L444">
        <v>79</v>
      </c>
      <c r="M444">
        <v>-31.7</v>
      </c>
      <c r="N444" s="2">
        <v>-117.74</v>
      </c>
      <c r="O444">
        <v>-67.46</v>
      </c>
      <c r="P444" s="2">
        <v>-117.75</v>
      </c>
      <c r="Q444" s="1"/>
      <c r="R444"/>
    </row>
    <row r="445" spans="1:18" ht="12.75">
      <c r="A445">
        <v>80</v>
      </c>
      <c r="B445">
        <v>-35.74</v>
      </c>
      <c r="C445">
        <v>-90.27</v>
      </c>
      <c r="D445">
        <v>-66.71</v>
      </c>
      <c r="E445" s="2">
        <v>89.68</v>
      </c>
      <c r="G445" s="1"/>
      <c r="L445">
        <v>80</v>
      </c>
      <c r="M445">
        <v>-32.18</v>
      </c>
      <c r="N445" s="2">
        <v>-132.54</v>
      </c>
      <c r="O445">
        <v>-67.59</v>
      </c>
      <c r="P445" s="2">
        <v>-132.55</v>
      </c>
      <c r="Q445" s="1"/>
      <c r="R445"/>
    </row>
    <row r="446" spans="1:18" ht="12.75">
      <c r="A446">
        <v>81</v>
      </c>
      <c r="B446">
        <v>-36.38</v>
      </c>
      <c r="C446">
        <v>-177.08</v>
      </c>
      <c r="D446">
        <v>-66.59</v>
      </c>
      <c r="E446" s="2">
        <v>2.87</v>
      </c>
      <c r="G446" s="1"/>
      <c r="L446">
        <v>81</v>
      </c>
      <c r="M446">
        <v>-32.62</v>
      </c>
      <c r="N446" s="2">
        <v>140.74</v>
      </c>
      <c r="O446">
        <v>-67.71</v>
      </c>
      <c r="P446" s="2">
        <v>140.73</v>
      </c>
      <c r="Q446" s="1"/>
      <c r="R446"/>
    </row>
    <row r="447" spans="1:18" ht="12.75">
      <c r="A447">
        <v>82</v>
      </c>
      <c r="B447">
        <v>-37.01</v>
      </c>
      <c r="C447">
        <v>22.02</v>
      </c>
      <c r="D447">
        <v>-66.48</v>
      </c>
      <c r="E447" s="2">
        <v>-158.02</v>
      </c>
      <c r="G447" s="1"/>
      <c r="L447">
        <v>82</v>
      </c>
      <c r="M447">
        <v>-33.03</v>
      </c>
      <c r="N447" s="2">
        <v>-20.49</v>
      </c>
      <c r="O447">
        <v>-67.81</v>
      </c>
      <c r="P447" s="2">
        <v>-20.5</v>
      </c>
      <c r="Q447" s="1"/>
      <c r="R447"/>
    </row>
    <row r="448" spans="1:18" ht="12.75">
      <c r="A448">
        <v>83</v>
      </c>
      <c r="B448">
        <v>-37.61</v>
      </c>
      <c r="C448">
        <v>144.91</v>
      </c>
      <c r="D448">
        <v>-66.36</v>
      </c>
      <c r="E448" s="2">
        <v>-35.12</v>
      </c>
      <c r="G448" s="1"/>
      <c r="L448">
        <v>83</v>
      </c>
      <c r="M448">
        <v>-33.41</v>
      </c>
      <c r="N448" s="2">
        <v>102.45</v>
      </c>
      <c r="O448">
        <v>-67.88</v>
      </c>
      <c r="P448" s="2">
        <v>102.44</v>
      </c>
      <c r="Q448" s="1"/>
      <c r="R448"/>
    </row>
    <row r="449" spans="1:18" ht="12.75">
      <c r="A449">
        <v>84</v>
      </c>
      <c r="B449">
        <v>-38.19</v>
      </c>
      <c r="C449">
        <v>-170.1</v>
      </c>
      <c r="D449">
        <v>-66.25</v>
      </c>
      <c r="E449" s="2">
        <v>9.88</v>
      </c>
      <c r="G449" s="1"/>
      <c r="L449">
        <v>84</v>
      </c>
      <c r="M449">
        <v>-33.76</v>
      </c>
      <c r="N449" s="2">
        <v>147.16</v>
      </c>
      <c r="O449">
        <v>-67.95</v>
      </c>
      <c r="P449" s="2">
        <v>147.15</v>
      </c>
      <c r="Q449" s="1"/>
      <c r="R449"/>
    </row>
    <row r="450" spans="1:18" ht="12.75">
      <c r="A450">
        <v>85</v>
      </c>
      <c r="B450">
        <v>-38.77</v>
      </c>
      <c r="C450">
        <v>155.05</v>
      </c>
      <c r="D450">
        <v>-66.15</v>
      </c>
      <c r="E450" s="2">
        <v>-24.97</v>
      </c>
      <c r="G450" s="1"/>
      <c r="L450">
        <v>85</v>
      </c>
      <c r="M450">
        <v>-34.09</v>
      </c>
      <c r="N450" s="2">
        <v>112.3</v>
      </c>
      <c r="O450">
        <v>-68</v>
      </c>
      <c r="P450" s="2">
        <v>112.3</v>
      </c>
      <c r="Q450" s="1"/>
      <c r="R450"/>
    </row>
    <row r="451" spans="1:18" ht="12.75">
      <c r="A451">
        <v>86</v>
      </c>
      <c r="B451">
        <v>-39.32</v>
      </c>
      <c r="C451">
        <v>38.43</v>
      </c>
      <c r="D451">
        <v>-66.04</v>
      </c>
      <c r="E451" s="2">
        <v>-141.59</v>
      </c>
      <c r="G451" s="1"/>
      <c r="L451">
        <v>86</v>
      </c>
      <c r="M451">
        <v>-34.4</v>
      </c>
      <c r="N451" s="2">
        <v>-4.6</v>
      </c>
      <c r="O451">
        <v>-68.03</v>
      </c>
      <c r="P451" s="2">
        <v>-4.6</v>
      </c>
      <c r="Q451" s="1"/>
      <c r="R451"/>
    </row>
    <row r="452" spans="1:18" ht="12.75">
      <c r="A452">
        <v>87</v>
      </c>
      <c r="B452">
        <v>-39.86</v>
      </c>
      <c r="C452">
        <v>-161.75</v>
      </c>
      <c r="D452">
        <v>-65.93</v>
      </c>
      <c r="E452" s="2">
        <v>18.23</v>
      </c>
      <c r="G452" s="1"/>
      <c r="L452">
        <v>87</v>
      </c>
      <c r="M452">
        <v>-34.69</v>
      </c>
      <c r="N452" s="2">
        <v>155.24</v>
      </c>
      <c r="O452">
        <v>-68.06</v>
      </c>
      <c r="P452" s="2">
        <v>155.24</v>
      </c>
      <c r="Q452" s="1"/>
      <c r="R452"/>
    </row>
    <row r="453" spans="1:18" ht="12.75">
      <c r="A453">
        <v>88</v>
      </c>
      <c r="B453">
        <v>-40.4</v>
      </c>
      <c r="C453">
        <v>-87.23</v>
      </c>
      <c r="D453">
        <v>-65.82</v>
      </c>
      <c r="E453" s="2">
        <v>92.76</v>
      </c>
      <c r="G453" s="1"/>
      <c r="L453">
        <v>88</v>
      </c>
      <c r="M453">
        <v>-34.96</v>
      </c>
      <c r="N453" s="2">
        <v>-130.23</v>
      </c>
      <c r="O453">
        <v>-68.08</v>
      </c>
      <c r="P453" s="2">
        <v>-130.24</v>
      </c>
      <c r="Q453" s="1"/>
      <c r="R453"/>
    </row>
    <row r="454" spans="1:18" ht="12.75">
      <c r="A454">
        <v>89</v>
      </c>
      <c r="B454">
        <v>-40.92</v>
      </c>
      <c r="C454">
        <v>-99.9</v>
      </c>
      <c r="D454">
        <v>-65.72</v>
      </c>
      <c r="E454" s="2">
        <v>80.09</v>
      </c>
      <c r="G454" s="1"/>
      <c r="L454">
        <v>89</v>
      </c>
      <c r="M454">
        <v>-35.21</v>
      </c>
      <c r="N454" s="2">
        <v>-142.83</v>
      </c>
      <c r="O454">
        <v>-68.08</v>
      </c>
      <c r="P454" s="2">
        <v>-142.84</v>
      </c>
      <c r="Q454" s="1"/>
      <c r="R454"/>
    </row>
    <row r="455" spans="1:18" ht="12.75">
      <c r="A455">
        <v>90</v>
      </c>
      <c r="B455">
        <v>-41.44</v>
      </c>
      <c r="C455">
        <v>158.56</v>
      </c>
      <c r="D455">
        <v>-65.6</v>
      </c>
      <c r="E455" s="2">
        <v>-21.45</v>
      </c>
      <c r="G455" s="1"/>
      <c r="L455">
        <v>90</v>
      </c>
      <c r="M455">
        <v>-35.44</v>
      </c>
      <c r="N455" s="2">
        <v>115.58</v>
      </c>
      <c r="O455">
        <v>-68.08</v>
      </c>
      <c r="P455" s="2">
        <v>115.58</v>
      </c>
      <c r="Q455" s="1"/>
      <c r="R455"/>
    </row>
    <row r="456" spans="1:18" ht="12.75">
      <c r="A456">
        <v>91</v>
      </c>
      <c r="B456">
        <v>-45.5</v>
      </c>
      <c r="C456">
        <v>-78.52</v>
      </c>
      <c r="D456">
        <v>-60.75</v>
      </c>
      <c r="E456" s="2">
        <v>165.43</v>
      </c>
      <c r="G456" s="1"/>
      <c r="L456">
        <v>91</v>
      </c>
      <c r="M456">
        <v>-35.66</v>
      </c>
      <c r="N456" s="2">
        <v>-73.47</v>
      </c>
      <c r="O456">
        <v>-67.53</v>
      </c>
      <c r="P456" s="2">
        <v>-55.19</v>
      </c>
      <c r="Q456" s="1"/>
      <c r="R456"/>
    </row>
    <row r="457" spans="1:18" ht="12.75">
      <c r="A457">
        <v>92</v>
      </c>
      <c r="B457">
        <v>-45.2</v>
      </c>
      <c r="C457">
        <v>90.66</v>
      </c>
      <c r="D457">
        <v>-60.8</v>
      </c>
      <c r="E457" s="2">
        <v>-159.2</v>
      </c>
      <c r="G457" s="1"/>
      <c r="L457">
        <v>92</v>
      </c>
      <c r="M457">
        <v>-35.4</v>
      </c>
      <c r="N457" s="2">
        <v>-0.8</v>
      </c>
      <c r="O457">
        <v>-65.19</v>
      </c>
      <c r="P457" s="2">
        <v>-0.07</v>
      </c>
      <c r="Q457" s="1"/>
      <c r="R457"/>
    </row>
    <row r="458" spans="1:18" ht="12.75">
      <c r="A458">
        <v>93</v>
      </c>
      <c r="B458">
        <v>-45.68</v>
      </c>
      <c r="C458">
        <v>-28.86</v>
      </c>
      <c r="D458">
        <v>-60.69</v>
      </c>
      <c r="E458" s="2">
        <v>-135.35</v>
      </c>
      <c r="G458" s="1"/>
      <c r="L458">
        <v>93</v>
      </c>
      <c r="M458">
        <v>-36.1</v>
      </c>
      <c r="N458" s="2">
        <v>-15.97</v>
      </c>
      <c r="O458">
        <v>-67.73</v>
      </c>
      <c r="P458" s="2">
        <v>2.88</v>
      </c>
      <c r="Q458" s="1"/>
      <c r="R458"/>
    </row>
    <row r="459" spans="1:18" ht="12.75">
      <c r="A459">
        <v>94</v>
      </c>
      <c r="B459">
        <v>-47.25</v>
      </c>
      <c r="C459">
        <v>-32.51</v>
      </c>
      <c r="D459">
        <v>-60.4</v>
      </c>
      <c r="E459" s="2">
        <v>71.52</v>
      </c>
      <c r="G459" s="1"/>
      <c r="L459">
        <v>94</v>
      </c>
      <c r="M459">
        <v>-35.72</v>
      </c>
      <c r="N459" s="2">
        <v>-132.82</v>
      </c>
      <c r="O459">
        <v>-65.11</v>
      </c>
      <c r="P459" s="2">
        <v>-130.65</v>
      </c>
      <c r="Q459" s="1"/>
      <c r="R459"/>
    </row>
    <row r="460" spans="1:18" ht="12.75">
      <c r="A460">
        <v>95</v>
      </c>
      <c r="B460">
        <v>-45.07</v>
      </c>
      <c r="C460">
        <v>0.99</v>
      </c>
      <c r="D460">
        <v>-60.79</v>
      </c>
      <c r="E460" s="2">
        <v>-96.84</v>
      </c>
      <c r="G460" s="1"/>
      <c r="L460">
        <v>95</v>
      </c>
      <c r="M460">
        <v>-36.53</v>
      </c>
      <c r="N460" s="2">
        <v>19.47</v>
      </c>
      <c r="O460">
        <v>-68.1</v>
      </c>
      <c r="P460" s="2">
        <v>39.07</v>
      </c>
      <c r="Q460" s="1"/>
      <c r="R460"/>
    </row>
    <row r="461" spans="1:18" ht="12.75">
      <c r="A461">
        <v>96</v>
      </c>
      <c r="B461">
        <v>-50.28</v>
      </c>
      <c r="C461">
        <v>-179.88</v>
      </c>
      <c r="D461">
        <v>-59.96</v>
      </c>
      <c r="E461" s="2">
        <v>-85.28</v>
      </c>
      <c r="G461" s="1"/>
      <c r="L461">
        <v>96</v>
      </c>
      <c r="M461">
        <v>-36</v>
      </c>
      <c r="N461" s="2">
        <v>66.89</v>
      </c>
      <c r="O461">
        <v>-65.05</v>
      </c>
      <c r="P461" s="2">
        <v>71.14</v>
      </c>
      <c r="Q461" s="1"/>
      <c r="R461"/>
    </row>
    <row r="462" spans="1:18" ht="12.75">
      <c r="A462">
        <v>97</v>
      </c>
      <c r="B462">
        <v>-44.19</v>
      </c>
      <c r="C462">
        <v>-0.93</v>
      </c>
      <c r="D462">
        <v>-61.02</v>
      </c>
      <c r="E462" s="2">
        <v>-92.78</v>
      </c>
      <c r="G462" s="1"/>
      <c r="L462">
        <v>97</v>
      </c>
      <c r="M462">
        <v>-36.96</v>
      </c>
      <c r="N462" s="2">
        <v>19.56</v>
      </c>
      <c r="O462">
        <v>-68.64</v>
      </c>
      <c r="P462" s="2">
        <v>39.69</v>
      </c>
      <c r="Q462" s="1"/>
      <c r="R462"/>
    </row>
    <row r="463" spans="1:18" ht="12.75">
      <c r="A463">
        <v>98</v>
      </c>
      <c r="B463">
        <v>-54.08</v>
      </c>
      <c r="C463">
        <v>2.15</v>
      </c>
      <c r="D463">
        <v>-59.57</v>
      </c>
      <c r="E463" s="2">
        <v>76.94</v>
      </c>
      <c r="G463" s="1"/>
      <c r="L463">
        <v>98</v>
      </c>
      <c r="M463">
        <v>-36.27</v>
      </c>
      <c r="N463" s="2">
        <v>-134.63</v>
      </c>
      <c r="O463">
        <v>-65.04</v>
      </c>
      <c r="P463" s="2">
        <v>-128.26</v>
      </c>
      <c r="Q463" s="1"/>
      <c r="R463"/>
    </row>
    <row r="464" spans="1:18" ht="12.75">
      <c r="A464">
        <v>99</v>
      </c>
      <c r="B464">
        <v>-43.52</v>
      </c>
      <c r="C464">
        <v>-48.44</v>
      </c>
      <c r="D464">
        <v>-61.32</v>
      </c>
      <c r="E464" s="2">
        <v>-136.48</v>
      </c>
      <c r="G464" s="1"/>
      <c r="L464">
        <v>99</v>
      </c>
      <c r="M464">
        <v>-37.35</v>
      </c>
      <c r="N464" s="2">
        <v>-27.89</v>
      </c>
      <c r="O464">
        <v>-69.19</v>
      </c>
      <c r="P464" s="2">
        <v>-7.78</v>
      </c>
      <c r="Q464" s="1"/>
      <c r="R464"/>
    </row>
    <row r="465" spans="1:18" ht="12.75">
      <c r="A465">
        <v>100</v>
      </c>
      <c r="B465">
        <v>-55.82</v>
      </c>
      <c r="C465">
        <v>143.85</v>
      </c>
      <c r="D465">
        <v>-59.25</v>
      </c>
      <c r="E465" s="2">
        <v>-175.31</v>
      </c>
      <c r="G465" s="1"/>
      <c r="L465">
        <v>100</v>
      </c>
      <c r="M465">
        <v>-36.5</v>
      </c>
      <c r="N465" s="2">
        <v>-29.71</v>
      </c>
      <c r="O465">
        <v>-65.01</v>
      </c>
      <c r="P465" s="2">
        <v>-21.85</v>
      </c>
      <c r="Q465" s="1"/>
      <c r="R465"/>
    </row>
    <row r="466" spans="1:18" ht="12.75">
      <c r="A466">
        <v>101</v>
      </c>
      <c r="B466">
        <v>-43.31</v>
      </c>
      <c r="C466">
        <v>-156.48</v>
      </c>
      <c r="D466">
        <v>-61.43</v>
      </c>
      <c r="E466" s="2">
        <v>118.77</v>
      </c>
      <c r="G466" s="1"/>
      <c r="L466">
        <v>101</v>
      </c>
      <c r="M466">
        <v>-37.67</v>
      </c>
      <c r="N466" s="2">
        <v>-134.56</v>
      </c>
      <c r="O466">
        <v>-69.46</v>
      </c>
      <c r="P466" s="2">
        <v>-114.72</v>
      </c>
      <c r="Q466" s="1"/>
      <c r="R466"/>
    </row>
    <row r="467" spans="1:18" ht="12.75">
      <c r="A467">
        <v>102</v>
      </c>
      <c r="B467">
        <v>-53.77</v>
      </c>
      <c r="C467">
        <v>-159.3</v>
      </c>
      <c r="D467">
        <v>-59</v>
      </c>
      <c r="E467" s="2">
        <v>-135.31</v>
      </c>
      <c r="G467" s="1"/>
      <c r="L467">
        <v>102</v>
      </c>
      <c r="M467">
        <v>-36.65</v>
      </c>
      <c r="N467" s="2">
        <v>10.2</v>
      </c>
      <c r="O467">
        <v>-64.85</v>
      </c>
      <c r="P467" s="2">
        <v>18.13</v>
      </c>
      <c r="Q467" s="1"/>
      <c r="R467"/>
    </row>
    <row r="468" spans="1:18" ht="12.75">
      <c r="A468">
        <v>103</v>
      </c>
      <c r="B468">
        <v>-43.77</v>
      </c>
      <c r="C468">
        <v>19.31</v>
      </c>
      <c r="D468">
        <v>-61.01</v>
      </c>
      <c r="E468" s="2">
        <v>-60.13</v>
      </c>
      <c r="G468" s="1"/>
      <c r="L468">
        <v>103</v>
      </c>
      <c r="M468">
        <v>-37.85</v>
      </c>
      <c r="N468" s="2">
        <v>49.05</v>
      </c>
      <c r="O468">
        <v>-69.02</v>
      </c>
      <c r="P468" s="2">
        <v>69.1</v>
      </c>
      <c r="Q468" s="1"/>
      <c r="R468"/>
    </row>
    <row r="469" spans="1:18" ht="12.75">
      <c r="A469">
        <v>104</v>
      </c>
      <c r="B469">
        <v>-50.72</v>
      </c>
      <c r="C469">
        <v>150.78</v>
      </c>
      <c r="D469">
        <v>-58.83</v>
      </c>
      <c r="E469" s="2">
        <v>-176.19</v>
      </c>
      <c r="G469" s="1"/>
      <c r="L469">
        <v>104</v>
      </c>
      <c r="M469">
        <v>-36.7</v>
      </c>
      <c r="N469" s="2">
        <v>-26.66</v>
      </c>
      <c r="O469">
        <v>-64.47</v>
      </c>
      <c r="P469" s="2">
        <v>-20.87</v>
      </c>
      <c r="Q469" s="1"/>
      <c r="R469"/>
    </row>
    <row r="470" spans="1:18" ht="12.75">
      <c r="A470">
        <v>105</v>
      </c>
      <c r="B470">
        <v>-45.32</v>
      </c>
      <c r="C470">
        <v>101.12</v>
      </c>
      <c r="D470">
        <v>-59.89</v>
      </c>
      <c r="E470" s="2">
        <v>33.91</v>
      </c>
      <c r="G470" s="1"/>
      <c r="L470">
        <v>105</v>
      </c>
      <c r="M470">
        <v>-37.76</v>
      </c>
      <c r="N470" s="2">
        <v>151.88</v>
      </c>
      <c r="O470">
        <v>-67.56</v>
      </c>
      <c r="P470" s="2">
        <v>171.25</v>
      </c>
      <c r="Q470" s="1"/>
      <c r="R470"/>
    </row>
    <row r="471" spans="1:18" ht="12.75">
      <c r="A471">
        <v>106</v>
      </c>
      <c r="B471">
        <v>-46.9</v>
      </c>
      <c r="C471">
        <v>-3.96</v>
      </c>
      <c r="D471">
        <v>-59.11</v>
      </c>
      <c r="E471" s="2">
        <v>49.16</v>
      </c>
      <c r="G471" s="1"/>
      <c r="L471">
        <v>106</v>
      </c>
      <c r="M471">
        <v>-36.68</v>
      </c>
      <c r="N471" s="2">
        <v>-151.88</v>
      </c>
      <c r="O471">
        <v>-64.03</v>
      </c>
      <c r="P471" s="2">
        <v>-151.64</v>
      </c>
      <c r="Q471" s="1"/>
      <c r="R471"/>
    </row>
    <row r="472" spans="1:18" ht="12.75">
      <c r="A472">
        <v>107</v>
      </c>
      <c r="B472">
        <v>-48.31</v>
      </c>
      <c r="C472">
        <v>59.69</v>
      </c>
      <c r="D472">
        <v>-58.53</v>
      </c>
      <c r="E472" s="2">
        <v>27.58</v>
      </c>
      <c r="G472" s="1"/>
      <c r="L472">
        <v>107</v>
      </c>
      <c r="M472">
        <v>-37.25</v>
      </c>
      <c r="N472" s="2">
        <v>162.01</v>
      </c>
      <c r="O472">
        <v>-65.3</v>
      </c>
      <c r="P472" s="2">
        <v>175.62</v>
      </c>
      <c r="Q472" s="1"/>
      <c r="R472"/>
    </row>
    <row r="473" spans="1:18" ht="12.75">
      <c r="A473">
        <v>108</v>
      </c>
      <c r="B473">
        <v>-43.11</v>
      </c>
      <c r="C473">
        <v>93.64</v>
      </c>
      <c r="D473">
        <v>-61.38</v>
      </c>
      <c r="E473" s="2">
        <v>169.05</v>
      </c>
      <c r="G473" s="1"/>
      <c r="L473">
        <v>108</v>
      </c>
      <c r="M473">
        <v>-37</v>
      </c>
      <c r="N473" s="2">
        <v>-16.02</v>
      </c>
      <c r="O473">
        <v>-64.48</v>
      </c>
      <c r="P473" s="2">
        <v>-25.74</v>
      </c>
      <c r="Q473" s="1"/>
      <c r="R473"/>
    </row>
    <row r="474" spans="1:18" ht="12.75">
      <c r="A474">
        <v>109</v>
      </c>
      <c r="B474">
        <v>-46.49</v>
      </c>
      <c r="C474">
        <v>-132.24</v>
      </c>
      <c r="D474">
        <v>-58.55</v>
      </c>
      <c r="E474" s="2">
        <v>-91.98</v>
      </c>
      <c r="G474" s="1"/>
      <c r="L474">
        <v>109</v>
      </c>
      <c r="M474">
        <v>-36.71</v>
      </c>
      <c r="N474" s="2">
        <v>65.95</v>
      </c>
      <c r="O474">
        <v>-63.67</v>
      </c>
      <c r="P474" s="2">
        <v>66.76</v>
      </c>
      <c r="Q474" s="1"/>
      <c r="R474"/>
    </row>
    <row r="475" spans="1:18" ht="12.75">
      <c r="A475">
        <v>110</v>
      </c>
      <c r="B475">
        <v>-41.26</v>
      </c>
      <c r="C475">
        <v>69</v>
      </c>
      <c r="D475">
        <v>-75.78</v>
      </c>
      <c r="E475" s="2">
        <v>-141.93</v>
      </c>
      <c r="G475" s="1"/>
      <c r="L475">
        <v>110</v>
      </c>
      <c r="M475">
        <v>-38.49</v>
      </c>
      <c r="N475" s="2">
        <v>18.47</v>
      </c>
      <c r="O475">
        <v>-68.86</v>
      </c>
      <c r="P475" s="2">
        <v>-0.98</v>
      </c>
      <c r="Q475" s="1"/>
      <c r="R475"/>
    </row>
    <row r="476" spans="1:18" ht="12.75">
      <c r="A476">
        <v>111</v>
      </c>
      <c r="B476">
        <v>-41.84</v>
      </c>
      <c r="C476">
        <v>-62.96</v>
      </c>
      <c r="D476">
        <v>-66.09</v>
      </c>
      <c r="E476" s="2">
        <v>31.1</v>
      </c>
      <c r="G476" s="1"/>
      <c r="L476">
        <v>111</v>
      </c>
      <c r="M476">
        <v>-37.83</v>
      </c>
      <c r="N476" s="2">
        <v>-143.02</v>
      </c>
      <c r="O476">
        <v>-66.15</v>
      </c>
      <c r="P476" s="2">
        <v>-160.4</v>
      </c>
      <c r="Q476" s="1"/>
      <c r="R476"/>
    </row>
    <row r="477" spans="1:18" ht="12.75">
      <c r="A477">
        <v>112</v>
      </c>
      <c r="B477">
        <v>-44.21</v>
      </c>
      <c r="C477">
        <v>-112.17</v>
      </c>
      <c r="D477">
        <v>-59.24</v>
      </c>
      <c r="E477" s="2">
        <v>-166.5</v>
      </c>
      <c r="G477" s="1"/>
      <c r="L477">
        <v>112</v>
      </c>
      <c r="M477">
        <v>-38.12</v>
      </c>
      <c r="N477" s="2">
        <v>-46.73</v>
      </c>
      <c r="O477">
        <v>-66.88</v>
      </c>
      <c r="P477" s="2">
        <v>-27.97</v>
      </c>
      <c r="Q477" s="1"/>
      <c r="R477"/>
    </row>
    <row r="478" spans="1:18" ht="12.75">
      <c r="A478">
        <v>113</v>
      </c>
      <c r="B478">
        <v>-43.6</v>
      </c>
      <c r="C478">
        <v>-141.84</v>
      </c>
      <c r="D478">
        <v>-59.82</v>
      </c>
      <c r="E478" s="2">
        <v>158.18</v>
      </c>
      <c r="G478" s="1"/>
      <c r="L478">
        <v>113</v>
      </c>
      <c r="M478">
        <v>-38.41</v>
      </c>
      <c r="N478" s="2">
        <v>-87</v>
      </c>
      <c r="O478">
        <v>-67.7</v>
      </c>
      <c r="P478" s="2">
        <v>-67.59</v>
      </c>
      <c r="Q478" s="1"/>
      <c r="R478"/>
    </row>
    <row r="479" spans="1:18" ht="12.75">
      <c r="A479">
        <v>114</v>
      </c>
      <c r="B479">
        <v>-43.01</v>
      </c>
      <c r="C479">
        <v>-148.57</v>
      </c>
      <c r="D479">
        <v>-60.93</v>
      </c>
      <c r="E479" s="2">
        <v>-80.53</v>
      </c>
      <c r="G479" s="1"/>
      <c r="L479">
        <v>114</v>
      </c>
      <c r="M479">
        <v>-37.13</v>
      </c>
      <c r="N479" s="2">
        <v>96.59</v>
      </c>
      <c r="O479">
        <v>-64.01</v>
      </c>
      <c r="P479" s="2">
        <v>85.62</v>
      </c>
      <c r="Q479" s="1"/>
      <c r="R479"/>
    </row>
    <row r="480" spans="1:18" ht="12.75">
      <c r="A480">
        <v>115</v>
      </c>
      <c r="B480">
        <v>-42.68</v>
      </c>
      <c r="C480">
        <v>-85.14</v>
      </c>
      <c r="D480">
        <v>-62.16</v>
      </c>
      <c r="E480" s="2">
        <v>-10.15</v>
      </c>
      <c r="G480" s="1"/>
      <c r="L480">
        <v>115</v>
      </c>
      <c r="M480">
        <v>-37.41</v>
      </c>
      <c r="N480" s="2">
        <v>171.28</v>
      </c>
      <c r="O480">
        <v>-64.53</v>
      </c>
      <c r="P480" s="2">
        <v>157.61</v>
      </c>
      <c r="Q480" s="1"/>
      <c r="R480"/>
    </row>
    <row r="481" spans="1:18" ht="12.75">
      <c r="A481">
        <v>116</v>
      </c>
      <c r="B481">
        <v>-44.19</v>
      </c>
      <c r="C481">
        <v>29.98</v>
      </c>
      <c r="D481">
        <v>-57.43</v>
      </c>
      <c r="E481" s="2">
        <v>3.93</v>
      </c>
      <c r="G481" s="1"/>
      <c r="L481">
        <v>116</v>
      </c>
      <c r="M481">
        <v>-37.32</v>
      </c>
      <c r="N481" s="2">
        <v>139.9</v>
      </c>
      <c r="O481">
        <v>-64.25</v>
      </c>
      <c r="P481" s="2">
        <v>152.93</v>
      </c>
      <c r="Q481" s="1"/>
      <c r="R481"/>
    </row>
    <row r="482" spans="1:18" ht="12.75">
      <c r="A482">
        <v>117</v>
      </c>
      <c r="B482">
        <v>-44.06</v>
      </c>
      <c r="C482">
        <v>163.42</v>
      </c>
      <c r="D482">
        <v>-56.84</v>
      </c>
      <c r="E482" s="2">
        <v>170.47</v>
      </c>
      <c r="G482" s="1"/>
      <c r="L482">
        <v>117</v>
      </c>
      <c r="M482">
        <v>-36.57</v>
      </c>
      <c r="N482" s="2">
        <v>-37.17</v>
      </c>
      <c r="O482">
        <v>-62.68</v>
      </c>
      <c r="P482" s="2">
        <v>-32.83</v>
      </c>
      <c r="Q482" s="1"/>
      <c r="R482"/>
    </row>
    <row r="483" spans="1:18" ht="12.75">
      <c r="A483">
        <v>118</v>
      </c>
      <c r="B483">
        <v>-42.83</v>
      </c>
      <c r="C483">
        <v>-15.1</v>
      </c>
      <c r="D483">
        <v>-60.71</v>
      </c>
      <c r="E483" s="2">
        <v>-80.02</v>
      </c>
      <c r="G483" s="1"/>
      <c r="L483">
        <v>118</v>
      </c>
      <c r="M483">
        <v>-38.85</v>
      </c>
      <c r="N483" s="2">
        <v>29.41</v>
      </c>
      <c r="O483">
        <v>-68.43</v>
      </c>
      <c r="P483" s="2">
        <v>47.72</v>
      </c>
      <c r="Q483" s="1"/>
      <c r="R483"/>
    </row>
    <row r="484" spans="1:18" ht="12.75">
      <c r="A484">
        <v>119</v>
      </c>
      <c r="B484">
        <v>-43.26</v>
      </c>
      <c r="C484">
        <v>-168.08</v>
      </c>
      <c r="D484">
        <v>-56.56</v>
      </c>
      <c r="E484" s="2">
        <v>-179.01</v>
      </c>
      <c r="G484" s="1"/>
      <c r="L484">
        <v>119</v>
      </c>
      <c r="M484">
        <v>-36.75</v>
      </c>
      <c r="N484" s="2">
        <v>-34.22</v>
      </c>
      <c r="O484">
        <v>-62.91</v>
      </c>
      <c r="P484" s="2">
        <v>-25.58</v>
      </c>
      <c r="Q484" s="1"/>
      <c r="R484"/>
    </row>
    <row r="485" spans="1:18" ht="12.75">
      <c r="A485">
        <v>120</v>
      </c>
      <c r="B485">
        <v>-42.76</v>
      </c>
      <c r="C485">
        <v>73.89</v>
      </c>
      <c r="D485">
        <v>-59.26</v>
      </c>
      <c r="E485" s="2">
        <v>20.42</v>
      </c>
      <c r="G485" s="1"/>
      <c r="L485">
        <v>120</v>
      </c>
      <c r="M485">
        <v>-38.42</v>
      </c>
      <c r="N485" s="2">
        <v>138.7</v>
      </c>
      <c r="O485">
        <v>-66.69</v>
      </c>
      <c r="P485" s="2">
        <v>157.23</v>
      </c>
      <c r="Q485" s="1"/>
      <c r="R485"/>
    </row>
    <row r="486" spans="1:18" ht="12.75">
      <c r="A486">
        <v>121</v>
      </c>
      <c r="B486">
        <v>-42.54</v>
      </c>
      <c r="C486">
        <v>-14.93</v>
      </c>
      <c r="D486">
        <v>-56.61</v>
      </c>
      <c r="E486" s="2">
        <v>7.13</v>
      </c>
      <c r="G486" s="1"/>
      <c r="L486">
        <v>121</v>
      </c>
      <c r="M486">
        <v>-36.19</v>
      </c>
      <c r="N486" s="2">
        <v>169.82</v>
      </c>
      <c r="O486">
        <v>-61.85</v>
      </c>
      <c r="P486" s="2">
        <v>168.05</v>
      </c>
      <c r="Q486" s="1"/>
      <c r="R486"/>
    </row>
    <row r="487" spans="1:18" ht="12.75">
      <c r="A487">
        <v>122</v>
      </c>
      <c r="B487">
        <v>-42.16</v>
      </c>
      <c r="C487">
        <v>-76.26</v>
      </c>
      <c r="D487">
        <v>-55.97</v>
      </c>
      <c r="E487" s="2">
        <v>-68.4</v>
      </c>
      <c r="G487" s="1"/>
      <c r="L487">
        <v>122</v>
      </c>
      <c r="M487">
        <v>-36.11</v>
      </c>
      <c r="N487" s="2">
        <v>88.08</v>
      </c>
      <c r="O487">
        <v>-61.67</v>
      </c>
      <c r="P487" s="2">
        <v>90.12</v>
      </c>
      <c r="Q487" s="1"/>
      <c r="R487"/>
    </row>
    <row r="488" spans="1:18" ht="12.75">
      <c r="A488">
        <v>123</v>
      </c>
      <c r="B488">
        <v>-42.99</v>
      </c>
      <c r="C488">
        <v>-114.54</v>
      </c>
      <c r="D488">
        <v>-69.97</v>
      </c>
      <c r="E488" s="2">
        <v>122.31</v>
      </c>
      <c r="G488" s="1"/>
      <c r="L488">
        <v>123</v>
      </c>
      <c r="M488">
        <v>-39.39</v>
      </c>
      <c r="N488" s="2">
        <v>-130.38</v>
      </c>
      <c r="O488">
        <v>-70.31</v>
      </c>
      <c r="P488" s="2">
        <v>-136.56</v>
      </c>
      <c r="Q488" s="1"/>
      <c r="R488"/>
    </row>
    <row r="489" spans="1:18" ht="12.75">
      <c r="A489">
        <v>124</v>
      </c>
      <c r="B489">
        <v>-42.84</v>
      </c>
      <c r="C489">
        <v>-131.37</v>
      </c>
      <c r="D489">
        <v>-63.29</v>
      </c>
      <c r="E489" s="2">
        <v>148.26</v>
      </c>
      <c r="G489" s="1"/>
      <c r="L489">
        <v>124</v>
      </c>
      <c r="M489">
        <v>-39.23</v>
      </c>
      <c r="N489" s="2">
        <v>-106.32</v>
      </c>
      <c r="O489">
        <v>-69.37</v>
      </c>
      <c r="P489" s="2">
        <v>-93.54</v>
      </c>
      <c r="Q489" s="1"/>
      <c r="R489"/>
    </row>
    <row r="490" spans="1:18" ht="12.75">
      <c r="A490">
        <v>125</v>
      </c>
      <c r="B490">
        <v>-42.32</v>
      </c>
      <c r="C490">
        <v>-113.4</v>
      </c>
      <c r="D490">
        <v>-59.48</v>
      </c>
      <c r="E490" s="2">
        <v>-57.99</v>
      </c>
      <c r="G490" s="1"/>
      <c r="L490">
        <v>125</v>
      </c>
      <c r="M490">
        <v>-37</v>
      </c>
      <c r="N490" s="2">
        <v>123.6</v>
      </c>
      <c r="O490">
        <v>-63.16</v>
      </c>
      <c r="P490" s="2">
        <v>110.54</v>
      </c>
      <c r="Q490" s="1"/>
      <c r="R490"/>
    </row>
    <row r="491" spans="1:18" ht="12.75">
      <c r="A491">
        <v>126</v>
      </c>
      <c r="B491">
        <v>-43.33</v>
      </c>
      <c r="C491">
        <v>-98.7</v>
      </c>
      <c r="D491">
        <v>-69.37</v>
      </c>
      <c r="E491" s="2">
        <v>137.17</v>
      </c>
      <c r="G491" s="1"/>
      <c r="L491">
        <v>126</v>
      </c>
      <c r="M491">
        <v>-39.38</v>
      </c>
      <c r="N491" s="2">
        <v>-109.68</v>
      </c>
      <c r="O491">
        <v>-70.03</v>
      </c>
      <c r="P491" s="2">
        <v>-112.59</v>
      </c>
      <c r="Q491" s="1"/>
      <c r="R491"/>
    </row>
    <row r="492" spans="1:18" ht="12.75">
      <c r="A492">
        <v>127</v>
      </c>
      <c r="B492">
        <v>-43.01</v>
      </c>
      <c r="C492">
        <v>-48.09</v>
      </c>
      <c r="D492">
        <v>-63.6</v>
      </c>
      <c r="E492" s="2">
        <v>35.25</v>
      </c>
      <c r="G492" s="1"/>
      <c r="L492">
        <v>127</v>
      </c>
      <c r="M492">
        <v>-38.11</v>
      </c>
      <c r="N492" s="2">
        <v>-134.69</v>
      </c>
      <c r="O492">
        <v>-65.53</v>
      </c>
      <c r="P492" s="2">
        <v>-152.1</v>
      </c>
      <c r="Q492" s="1"/>
      <c r="R492"/>
    </row>
    <row r="493" spans="1:18" ht="12.75">
      <c r="A493">
        <v>128</v>
      </c>
      <c r="B493">
        <v>-40.71</v>
      </c>
      <c r="C493">
        <v>-11.22</v>
      </c>
      <c r="D493">
        <v>-55.91</v>
      </c>
      <c r="E493" s="2">
        <v>-37.01</v>
      </c>
      <c r="G493" s="1"/>
      <c r="L493">
        <v>128</v>
      </c>
      <c r="M493">
        <v>-36.48</v>
      </c>
      <c r="N493" s="2">
        <v>103.03</v>
      </c>
      <c r="O493">
        <v>-62.19</v>
      </c>
      <c r="P493" s="2">
        <v>114.45</v>
      </c>
      <c r="Q493" s="1"/>
      <c r="R493"/>
    </row>
    <row r="494" spans="1:18" ht="12.75">
      <c r="A494">
        <v>129</v>
      </c>
      <c r="B494">
        <v>-40.08</v>
      </c>
      <c r="C494">
        <v>54.9</v>
      </c>
      <c r="D494">
        <v>-55.08</v>
      </c>
      <c r="E494" s="2">
        <v>37.48</v>
      </c>
      <c r="G494" s="1"/>
      <c r="L494">
        <v>129</v>
      </c>
      <c r="M494">
        <v>-35.87</v>
      </c>
      <c r="N494" s="2">
        <v>-176.67</v>
      </c>
      <c r="O494">
        <v>-61.17</v>
      </c>
      <c r="P494" s="2">
        <v>-168.34</v>
      </c>
      <c r="Q494" s="1"/>
      <c r="R494"/>
    </row>
    <row r="495" spans="1:18" ht="12.75">
      <c r="A495">
        <v>130</v>
      </c>
      <c r="B495">
        <v>-43.83</v>
      </c>
      <c r="C495">
        <v>132.15</v>
      </c>
      <c r="D495">
        <v>-69.19</v>
      </c>
      <c r="E495" s="2">
        <v>-2.01</v>
      </c>
      <c r="G495" s="1"/>
      <c r="L495">
        <v>130</v>
      </c>
      <c r="M495">
        <v>-39.23</v>
      </c>
      <c r="N495" s="2">
        <v>124.94</v>
      </c>
      <c r="O495">
        <v>-69.39</v>
      </c>
      <c r="P495" s="2">
        <v>125.96</v>
      </c>
      <c r="Q495" s="1"/>
      <c r="R495"/>
    </row>
    <row r="496" spans="1:18" ht="12.75">
      <c r="A496">
        <v>131</v>
      </c>
      <c r="B496">
        <v>-40.15</v>
      </c>
      <c r="C496">
        <v>-157.58</v>
      </c>
      <c r="D496">
        <v>-55.72</v>
      </c>
      <c r="E496" s="2">
        <v>174.68</v>
      </c>
      <c r="G496" s="1"/>
      <c r="L496">
        <v>131</v>
      </c>
      <c r="M496">
        <v>-36.17</v>
      </c>
      <c r="N496" s="2">
        <v>-44.67</v>
      </c>
      <c r="O496">
        <v>-61.65</v>
      </c>
      <c r="P496" s="2">
        <v>-33.43</v>
      </c>
      <c r="Q496" s="1"/>
      <c r="R496"/>
    </row>
    <row r="497" spans="1:18" ht="12.75">
      <c r="A497">
        <v>132</v>
      </c>
      <c r="B497">
        <v>-41.55</v>
      </c>
      <c r="C497">
        <v>-77.72</v>
      </c>
      <c r="D497">
        <v>-58.41</v>
      </c>
      <c r="E497" s="2">
        <v>-127.11</v>
      </c>
      <c r="G497" s="1"/>
      <c r="L497">
        <v>132</v>
      </c>
      <c r="M497">
        <v>-37.37</v>
      </c>
      <c r="N497" s="2">
        <v>2.4</v>
      </c>
      <c r="O497">
        <v>-63.87</v>
      </c>
      <c r="P497" s="2">
        <v>18.24</v>
      </c>
      <c r="Q497" s="1"/>
      <c r="R497"/>
    </row>
    <row r="498" spans="1:18" ht="12.75">
      <c r="A498">
        <v>133</v>
      </c>
      <c r="B498">
        <v>-39.74</v>
      </c>
      <c r="C498">
        <v>42.62</v>
      </c>
      <c r="D498">
        <v>-55.46</v>
      </c>
      <c r="E498" s="2">
        <v>70.34</v>
      </c>
      <c r="G498" s="1"/>
      <c r="L498">
        <v>133</v>
      </c>
      <c r="M498">
        <v>-35.68</v>
      </c>
      <c r="N498" s="2">
        <v>-111.38</v>
      </c>
      <c r="O498">
        <v>-60.88</v>
      </c>
      <c r="P498" s="2">
        <v>-121.37</v>
      </c>
      <c r="Q498" s="1"/>
      <c r="R498"/>
    </row>
    <row r="499" spans="1:18" ht="12.75">
      <c r="A499">
        <v>134</v>
      </c>
      <c r="B499">
        <v>-42.27</v>
      </c>
      <c r="C499">
        <v>131.25</v>
      </c>
      <c r="D499">
        <v>-60.03</v>
      </c>
      <c r="E499" s="2">
        <v>-166.92</v>
      </c>
      <c r="G499" s="1"/>
      <c r="L499">
        <v>134</v>
      </c>
      <c r="M499">
        <v>-37.67</v>
      </c>
      <c r="N499" s="2">
        <v>27.59</v>
      </c>
      <c r="O499">
        <v>-64.6</v>
      </c>
      <c r="P499" s="2">
        <v>11.34</v>
      </c>
      <c r="Q499" s="1"/>
      <c r="R499"/>
    </row>
    <row r="500" spans="1:18" ht="12.75">
      <c r="A500">
        <v>135</v>
      </c>
      <c r="B500">
        <v>-38.32</v>
      </c>
      <c r="C500">
        <v>-152.73</v>
      </c>
      <c r="D500">
        <v>-53.84</v>
      </c>
      <c r="E500" s="2">
        <v>-136.49</v>
      </c>
      <c r="G500" s="1"/>
      <c r="L500">
        <v>135</v>
      </c>
      <c r="M500">
        <v>-34.84</v>
      </c>
      <c r="N500" s="2">
        <v>37</v>
      </c>
      <c r="O500">
        <v>-59.65</v>
      </c>
      <c r="P500" s="2">
        <v>29.83</v>
      </c>
      <c r="Q500" s="1"/>
      <c r="R500"/>
    </row>
    <row r="501" spans="1:18" ht="12.75">
      <c r="A501">
        <v>136</v>
      </c>
      <c r="B501">
        <v>-43.92</v>
      </c>
      <c r="C501">
        <v>-104.71</v>
      </c>
      <c r="D501">
        <v>-64.08</v>
      </c>
      <c r="E501" s="2">
        <v>158.78</v>
      </c>
      <c r="G501" s="1"/>
      <c r="L501">
        <v>136</v>
      </c>
      <c r="M501">
        <v>-38.1</v>
      </c>
      <c r="N501" s="2">
        <v>-67.71</v>
      </c>
      <c r="O501">
        <v>-65.85</v>
      </c>
      <c r="P501" s="2">
        <v>-52.78</v>
      </c>
      <c r="Q501" s="1"/>
      <c r="R501"/>
    </row>
    <row r="502" spans="1:18" ht="12.75">
      <c r="A502">
        <v>137</v>
      </c>
      <c r="B502">
        <v>-41.71</v>
      </c>
      <c r="C502">
        <v>-44.71</v>
      </c>
      <c r="D502">
        <v>-58.85</v>
      </c>
      <c r="E502" s="2">
        <v>-99.73</v>
      </c>
      <c r="G502" s="1"/>
      <c r="L502">
        <v>137</v>
      </c>
      <c r="M502">
        <v>-36.72</v>
      </c>
      <c r="N502" s="2">
        <v>35.76</v>
      </c>
      <c r="O502">
        <v>-61.02</v>
      </c>
      <c r="P502" s="2">
        <v>35</v>
      </c>
      <c r="Q502" s="1"/>
      <c r="R502"/>
    </row>
    <row r="503" spans="1:18" ht="12.75">
      <c r="A503">
        <v>138</v>
      </c>
      <c r="B503">
        <v>-42.72</v>
      </c>
      <c r="C503">
        <v>65.04</v>
      </c>
      <c r="D503">
        <v>-60.57</v>
      </c>
      <c r="E503" s="2">
        <v>133.88</v>
      </c>
      <c r="G503" s="1"/>
      <c r="L503">
        <v>138</v>
      </c>
      <c r="M503">
        <v>-37.9</v>
      </c>
      <c r="N503" s="2">
        <v>-26.21</v>
      </c>
      <c r="O503">
        <v>-62.06</v>
      </c>
      <c r="P503" s="2">
        <v>-25.58</v>
      </c>
      <c r="Q503" s="1"/>
      <c r="R503"/>
    </row>
    <row r="504" spans="1:18" ht="12.75">
      <c r="A504">
        <v>139</v>
      </c>
      <c r="B504">
        <v>-37.99</v>
      </c>
      <c r="C504">
        <v>64.95</v>
      </c>
      <c r="D504">
        <v>-53.9</v>
      </c>
      <c r="E504" s="2">
        <v>42.1</v>
      </c>
      <c r="G504" s="1"/>
      <c r="L504">
        <v>139</v>
      </c>
      <c r="M504">
        <v>-34.37</v>
      </c>
      <c r="N504" s="2">
        <v>-170</v>
      </c>
      <c r="O504">
        <v>-58.62</v>
      </c>
      <c r="P504" s="2">
        <v>-170.51</v>
      </c>
      <c r="Q504" s="1"/>
      <c r="R504"/>
    </row>
    <row r="505" spans="1:18" ht="12.75">
      <c r="A505">
        <v>140</v>
      </c>
      <c r="B505">
        <v>-36.63</v>
      </c>
      <c r="C505">
        <v>104.19</v>
      </c>
      <c r="D505">
        <v>-52.45</v>
      </c>
      <c r="E505" s="2">
        <v>90.57</v>
      </c>
      <c r="G505" s="1"/>
      <c r="L505">
        <v>140</v>
      </c>
      <c r="M505">
        <v>-33.47</v>
      </c>
      <c r="N505" s="2">
        <v>-115.72</v>
      </c>
      <c r="O505">
        <v>-57.69</v>
      </c>
      <c r="P505" s="2">
        <v>-116.04</v>
      </c>
      <c r="Q505" s="1"/>
      <c r="R505"/>
    </row>
    <row r="506" spans="1:18" ht="12.75">
      <c r="A506">
        <v>141</v>
      </c>
      <c r="B506">
        <v>-42.85</v>
      </c>
      <c r="C506">
        <v>108.14</v>
      </c>
      <c r="D506">
        <v>-60.26</v>
      </c>
      <c r="E506" s="2">
        <v>38.45</v>
      </c>
      <c r="G506" s="1"/>
      <c r="L506">
        <v>141</v>
      </c>
      <c r="M506">
        <v>-36.78</v>
      </c>
      <c r="N506" s="2">
        <v>175.45</v>
      </c>
      <c r="O506">
        <v>-60.8</v>
      </c>
      <c r="P506" s="2">
        <v>174.68</v>
      </c>
      <c r="Q506" s="1"/>
      <c r="R506"/>
    </row>
    <row r="507" spans="1:18" ht="12.75">
      <c r="A507">
        <v>142</v>
      </c>
      <c r="B507">
        <v>-35.1</v>
      </c>
      <c r="C507">
        <v>138.57</v>
      </c>
      <c r="D507">
        <v>-50.98</v>
      </c>
      <c r="E507" s="2">
        <v>141.16</v>
      </c>
      <c r="G507" s="1"/>
      <c r="L507">
        <v>142</v>
      </c>
      <c r="M507">
        <v>-32.63</v>
      </c>
      <c r="N507" s="2">
        <v>-52.57</v>
      </c>
      <c r="O507">
        <v>-56.74</v>
      </c>
      <c r="P507" s="2">
        <v>-52.41</v>
      </c>
      <c r="Q507" s="1"/>
      <c r="R507"/>
    </row>
    <row r="508" spans="1:18" ht="12.75">
      <c r="A508">
        <v>143</v>
      </c>
      <c r="B508">
        <v>-35.61</v>
      </c>
      <c r="C508">
        <v>129.81</v>
      </c>
      <c r="D508">
        <v>-51.59</v>
      </c>
      <c r="E508" s="2">
        <v>142.6</v>
      </c>
      <c r="G508" s="1"/>
      <c r="L508">
        <v>143</v>
      </c>
      <c r="M508">
        <v>-33.29</v>
      </c>
      <c r="N508" s="2">
        <v>-42.38</v>
      </c>
      <c r="O508">
        <v>-57.33</v>
      </c>
      <c r="P508" s="2">
        <v>-41.89</v>
      </c>
      <c r="Q508" s="1"/>
      <c r="R508"/>
    </row>
    <row r="509" spans="1:18" ht="12.75">
      <c r="A509">
        <v>144</v>
      </c>
      <c r="B509">
        <v>-34.33</v>
      </c>
      <c r="C509">
        <v>57.8</v>
      </c>
      <c r="D509">
        <v>-50.33</v>
      </c>
      <c r="E509" s="2">
        <v>55.29</v>
      </c>
      <c r="G509" s="1"/>
      <c r="L509">
        <v>144</v>
      </c>
      <c r="M509">
        <v>-31.95</v>
      </c>
      <c r="N509" s="2">
        <v>-141.6</v>
      </c>
      <c r="O509">
        <v>-55.96</v>
      </c>
      <c r="P509" s="2">
        <v>-141.59</v>
      </c>
      <c r="Q509" s="1"/>
      <c r="R509"/>
    </row>
    <row r="510" spans="1:18" ht="12.75">
      <c r="A510">
        <v>145</v>
      </c>
      <c r="B510">
        <v>-46.89</v>
      </c>
      <c r="C510">
        <v>-3.33</v>
      </c>
      <c r="D510">
        <v>-64.43</v>
      </c>
      <c r="E510" s="2">
        <v>153.55</v>
      </c>
      <c r="G510" s="1"/>
      <c r="L510">
        <v>145</v>
      </c>
      <c r="M510">
        <v>-37.38</v>
      </c>
      <c r="N510" s="2">
        <v>-21.82</v>
      </c>
      <c r="O510">
        <v>-61.1</v>
      </c>
      <c r="P510" s="2">
        <v>-22.11</v>
      </c>
      <c r="Q510" s="1"/>
      <c r="R510"/>
    </row>
    <row r="511" spans="1:18" ht="12.75">
      <c r="A511">
        <v>146</v>
      </c>
      <c r="B511">
        <v>-37.17</v>
      </c>
      <c r="C511">
        <v>-150.76</v>
      </c>
      <c r="D511">
        <v>-53.31</v>
      </c>
      <c r="E511" s="2">
        <v>-177.32</v>
      </c>
      <c r="G511" s="1"/>
      <c r="L511">
        <v>146</v>
      </c>
      <c r="M511">
        <v>-33.09</v>
      </c>
      <c r="N511" s="2">
        <v>-27.2</v>
      </c>
      <c r="O511">
        <v>-56.96</v>
      </c>
      <c r="P511" s="2">
        <v>-27.84</v>
      </c>
      <c r="Q511" s="1"/>
      <c r="R511"/>
    </row>
    <row r="512" spans="1:18" ht="12.75">
      <c r="A512">
        <v>147</v>
      </c>
      <c r="B512">
        <v>-38.57</v>
      </c>
      <c r="C512">
        <v>70.95</v>
      </c>
      <c r="D512">
        <v>-54.69</v>
      </c>
      <c r="E512" s="2">
        <v>35.74</v>
      </c>
      <c r="G512" s="1"/>
      <c r="L512">
        <v>147</v>
      </c>
      <c r="M512">
        <v>-33.48</v>
      </c>
      <c r="N512" s="2">
        <v>-174.62</v>
      </c>
      <c r="O512">
        <v>-57.27</v>
      </c>
      <c r="P512" s="2">
        <v>-175.35</v>
      </c>
      <c r="Q512" s="1"/>
      <c r="R512"/>
    </row>
    <row r="513" spans="1:18" ht="12.75">
      <c r="A513">
        <v>148</v>
      </c>
      <c r="B513">
        <v>-38.82</v>
      </c>
      <c r="C513">
        <v>-7.18</v>
      </c>
      <c r="D513">
        <v>-54.87</v>
      </c>
      <c r="E513" s="2">
        <v>30.07</v>
      </c>
      <c r="G513" s="1"/>
      <c r="L513">
        <v>148</v>
      </c>
      <c r="M513">
        <v>-35.88</v>
      </c>
      <c r="N513" s="2">
        <v>-128.89</v>
      </c>
      <c r="O513">
        <v>-59.5</v>
      </c>
      <c r="P513" s="2">
        <v>-128.16</v>
      </c>
      <c r="Q513" s="1"/>
      <c r="R513"/>
    </row>
    <row r="514" spans="1:18" ht="12.75">
      <c r="A514">
        <v>149</v>
      </c>
      <c r="B514">
        <v>-34.98</v>
      </c>
      <c r="C514">
        <v>70.76</v>
      </c>
      <c r="D514">
        <v>-51.16</v>
      </c>
      <c r="E514" s="2">
        <v>51.9</v>
      </c>
      <c r="G514" s="1"/>
      <c r="L514">
        <v>149</v>
      </c>
      <c r="M514">
        <v>-31.26</v>
      </c>
      <c r="N514" s="2">
        <v>-151.3</v>
      </c>
      <c r="O514">
        <v>-55.01</v>
      </c>
      <c r="P514" s="2">
        <v>-151.76</v>
      </c>
      <c r="Q514" s="1"/>
      <c r="R514"/>
    </row>
    <row r="515" spans="1:18" ht="12.75">
      <c r="A515">
        <v>150</v>
      </c>
      <c r="B515">
        <v>-32.11</v>
      </c>
      <c r="C515">
        <v>-145.93</v>
      </c>
      <c r="D515">
        <v>-48.4</v>
      </c>
      <c r="E515" s="2">
        <v>-151.72</v>
      </c>
      <c r="G515" s="1"/>
      <c r="L515">
        <v>150</v>
      </c>
      <c r="M515">
        <v>-29.92</v>
      </c>
      <c r="N515" s="2">
        <v>12.86</v>
      </c>
      <c r="O515">
        <v>-53.64</v>
      </c>
      <c r="P515" s="2">
        <v>12.83</v>
      </c>
      <c r="Q515" s="1"/>
      <c r="R515"/>
    </row>
    <row r="516" spans="1:18" ht="12.75">
      <c r="A516">
        <v>151</v>
      </c>
      <c r="B516">
        <v>-33</v>
      </c>
      <c r="C516">
        <v>-79.68</v>
      </c>
      <c r="D516">
        <v>-49.29</v>
      </c>
      <c r="E516" s="2">
        <v>-92.39</v>
      </c>
      <c r="G516" s="1"/>
      <c r="L516">
        <v>151</v>
      </c>
      <c r="M516">
        <v>-29.83</v>
      </c>
      <c r="N516" s="2">
        <v>69.37</v>
      </c>
      <c r="O516">
        <v>-53.51</v>
      </c>
      <c r="P516" s="2">
        <v>69.11</v>
      </c>
      <c r="Q516" s="1"/>
      <c r="R516"/>
    </row>
    <row r="517" spans="1:18" ht="12.75">
      <c r="A517">
        <v>152</v>
      </c>
      <c r="B517">
        <v>-46.68</v>
      </c>
      <c r="C517">
        <v>41.63</v>
      </c>
      <c r="D517">
        <v>-59.22</v>
      </c>
      <c r="E517" s="2">
        <v>131.92</v>
      </c>
      <c r="G517" s="1"/>
      <c r="L517">
        <v>152</v>
      </c>
      <c r="M517">
        <v>-34.96</v>
      </c>
      <c r="N517" s="2">
        <v>-7.1</v>
      </c>
      <c r="O517">
        <v>-58.39</v>
      </c>
      <c r="P517" s="2">
        <v>-7.79</v>
      </c>
      <c r="Q517" s="1"/>
      <c r="R517"/>
    </row>
    <row r="518" spans="1:18" ht="12.75">
      <c r="A518">
        <v>153</v>
      </c>
      <c r="B518">
        <v>-30.94</v>
      </c>
      <c r="C518">
        <v>-31.9</v>
      </c>
      <c r="D518">
        <v>-47.35</v>
      </c>
      <c r="E518" s="2">
        <v>-38.64</v>
      </c>
      <c r="G518" s="1"/>
      <c r="L518">
        <v>153</v>
      </c>
      <c r="M518">
        <v>-28.68</v>
      </c>
      <c r="N518" s="2">
        <v>129.08</v>
      </c>
      <c r="O518">
        <v>-52.28</v>
      </c>
      <c r="P518" s="2">
        <v>129.1</v>
      </c>
      <c r="Q518" s="1"/>
      <c r="R518"/>
    </row>
    <row r="519" spans="1:18" ht="12.75">
      <c r="A519">
        <v>154</v>
      </c>
      <c r="B519">
        <v>-29.93</v>
      </c>
      <c r="C519">
        <v>-49.46</v>
      </c>
      <c r="D519">
        <v>-46.39</v>
      </c>
      <c r="E519" s="2">
        <v>-46.21</v>
      </c>
      <c r="G519" s="1"/>
      <c r="L519">
        <v>154</v>
      </c>
      <c r="M519">
        <v>-29.89</v>
      </c>
      <c r="N519" s="2">
        <v>133.66</v>
      </c>
      <c r="O519">
        <v>-53.42</v>
      </c>
      <c r="P519" s="2">
        <v>134.25</v>
      </c>
      <c r="Q519" s="1"/>
      <c r="R519"/>
    </row>
    <row r="520" spans="1:18" ht="12.75">
      <c r="A520">
        <v>155</v>
      </c>
      <c r="B520">
        <v>-29.26</v>
      </c>
      <c r="C520">
        <v>-152.4</v>
      </c>
      <c r="D520">
        <v>-45.77</v>
      </c>
      <c r="E520" s="2">
        <v>-150.81</v>
      </c>
      <c r="G520" s="1"/>
      <c r="L520">
        <v>155</v>
      </c>
      <c r="M520">
        <v>-29.31</v>
      </c>
      <c r="N520" s="2">
        <v>29.13</v>
      </c>
      <c r="O520">
        <v>-52.81</v>
      </c>
      <c r="P520" s="2">
        <v>29.71</v>
      </c>
      <c r="Q520" s="1"/>
      <c r="R520"/>
    </row>
    <row r="521" spans="1:18" ht="12.75">
      <c r="A521">
        <v>156</v>
      </c>
      <c r="B521">
        <v>-30.68</v>
      </c>
      <c r="C521">
        <v>16.39</v>
      </c>
      <c r="D521">
        <v>-47.09</v>
      </c>
      <c r="E521" s="2">
        <v>5.58</v>
      </c>
      <c r="G521" s="1"/>
      <c r="L521">
        <v>156</v>
      </c>
      <c r="M521">
        <v>-27.24</v>
      </c>
      <c r="N521" s="2">
        <v>176.67</v>
      </c>
      <c r="O521">
        <v>-50.74</v>
      </c>
      <c r="P521" s="2">
        <v>176.65</v>
      </c>
      <c r="Q521" s="1"/>
      <c r="R521"/>
    </row>
    <row r="522" spans="1:18" ht="12.75">
      <c r="A522">
        <v>157</v>
      </c>
      <c r="B522">
        <v>-34.58</v>
      </c>
      <c r="C522">
        <v>-85.49</v>
      </c>
      <c r="D522">
        <v>-50.37</v>
      </c>
      <c r="E522" s="2">
        <v>-61.92</v>
      </c>
      <c r="G522" s="1"/>
      <c r="L522">
        <v>157</v>
      </c>
      <c r="M522">
        <v>-32.81</v>
      </c>
      <c r="N522" s="2">
        <v>-166.15</v>
      </c>
      <c r="O522">
        <v>-56.06</v>
      </c>
      <c r="P522" s="2">
        <v>-166.91</v>
      </c>
      <c r="Q522" s="1"/>
      <c r="R522"/>
    </row>
    <row r="523" spans="1:18" ht="12.75">
      <c r="A523">
        <v>158</v>
      </c>
      <c r="B523">
        <v>-32.16</v>
      </c>
      <c r="C523">
        <v>-99.85</v>
      </c>
      <c r="D523">
        <v>-48.3</v>
      </c>
      <c r="E523" s="2">
        <v>-116.92</v>
      </c>
      <c r="G523" s="1"/>
      <c r="L523">
        <v>158</v>
      </c>
      <c r="M523">
        <v>-26.19</v>
      </c>
      <c r="N523" s="2">
        <v>60.32</v>
      </c>
      <c r="O523">
        <v>-49.62</v>
      </c>
      <c r="P523" s="2">
        <v>60.23</v>
      </c>
      <c r="Q523" s="1"/>
      <c r="R523"/>
    </row>
    <row r="524" spans="1:18" ht="12.75">
      <c r="A524">
        <v>159</v>
      </c>
      <c r="B524">
        <v>-27.67</v>
      </c>
      <c r="C524">
        <v>-21.73</v>
      </c>
      <c r="D524">
        <v>-44.26</v>
      </c>
      <c r="E524" s="2">
        <v>-27.19</v>
      </c>
      <c r="G524" s="1"/>
      <c r="L524">
        <v>159</v>
      </c>
      <c r="M524">
        <v>-26.48</v>
      </c>
      <c r="N524" s="2">
        <v>154.21</v>
      </c>
      <c r="O524">
        <v>-49.66</v>
      </c>
      <c r="P524" s="2">
        <v>158.21</v>
      </c>
      <c r="Q524" s="1"/>
      <c r="R524"/>
    </row>
    <row r="525" spans="1:18" ht="12.75">
      <c r="A525">
        <v>160</v>
      </c>
      <c r="B525">
        <v>-27.19</v>
      </c>
      <c r="C525">
        <v>-36.59</v>
      </c>
      <c r="D525">
        <v>-43.79</v>
      </c>
      <c r="E525" s="2">
        <v>-42.36</v>
      </c>
      <c r="G525" s="1"/>
      <c r="L525">
        <v>160</v>
      </c>
      <c r="M525">
        <v>-25.91</v>
      </c>
      <c r="N525" s="2">
        <v>140.98</v>
      </c>
      <c r="O525">
        <v>-49.06</v>
      </c>
      <c r="P525" s="2">
        <v>144.9</v>
      </c>
      <c r="Q525" s="1"/>
      <c r="R525"/>
    </row>
    <row r="526" spans="1:18" ht="12.75">
      <c r="A526">
        <v>161</v>
      </c>
      <c r="B526">
        <v>-31.52</v>
      </c>
      <c r="C526">
        <v>-149.19</v>
      </c>
      <c r="D526">
        <v>-47.43</v>
      </c>
      <c r="E526" s="2">
        <v>-166.3</v>
      </c>
      <c r="G526" s="1"/>
      <c r="L526">
        <v>161</v>
      </c>
      <c r="M526">
        <v>-24.27</v>
      </c>
      <c r="N526" s="2">
        <v>21.05</v>
      </c>
      <c r="O526">
        <v>-47.57</v>
      </c>
      <c r="P526" s="2">
        <v>21.14</v>
      </c>
      <c r="Q526" s="1"/>
      <c r="R526"/>
    </row>
    <row r="527" spans="1:18" ht="12.75">
      <c r="A527">
        <v>162</v>
      </c>
      <c r="B527">
        <v>-29.88</v>
      </c>
      <c r="C527">
        <v>-150.64</v>
      </c>
      <c r="D527">
        <v>-45.99</v>
      </c>
      <c r="E527" s="2">
        <v>-136.52</v>
      </c>
      <c r="G527" s="1"/>
      <c r="L527">
        <v>162</v>
      </c>
      <c r="M527">
        <v>-27.14</v>
      </c>
      <c r="N527" s="2">
        <v>148.67</v>
      </c>
      <c r="O527">
        <v>-49.68</v>
      </c>
      <c r="P527" s="2">
        <v>142.24</v>
      </c>
      <c r="Q527" s="1"/>
      <c r="R527"/>
    </row>
    <row r="528" spans="1:18" ht="12.75">
      <c r="A528">
        <v>163</v>
      </c>
      <c r="B528">
        <v>-25.63</v>
      </c>
      <c r="C528">
        <v>-96.78</v>
      </c>
      <c r="D528">
        <v>-42.25</v>
      </c>
      <c r="E528" s="2">
        <v>-103.07</v>
      </c>
      <c r="G528" s="1"/>
      <c r="L528">
        <v>163</v>
      </c>
      <c r="M528">
        <v>-24.52</v>
      </c>
      <c r="N528" s="2">
        <v>90.33</v>
      </c>
      <c r="O528">
        <v>-47.49</v>
      </c>
      <c r="P528" s="2">
        <v>94.8</v>
      </c>
      <c r="Q528" s="1"/>
      <c r="R528"/>
    </row>
    <row r="529" spans="1:18" ht="12.75">
      <c r="A529">
        <v>164</v>
      </c>
      <c r="B529">
        <v>-24.25</v>
      </c>
      <c r="C529">
        <v>67.07</v>
      </c>
      <c r="D529">
        <v>-40.95</v>
      </c>
      <c r="E529" s="2">
        <v>71.73</v>
      </c>
      <c r="G529" s="1"/>
      <c r="L529">
        <v>164</v>
      </c>
      <c r="M529">
        <v>-27.2</v>
      </c>
      <c r="N529" s="2">
        <v>-4.5</v>
      </c>
      <c r="O529">
        <v>-49.3</v>
      </c>
      <c r="P529" s="2">
        <v>-10.32</v>
      </c>
      <c r="Q529" s="1"/>
      <c r="R529"/>
    </row>
    <row r="530" spans="1:18" ht="12.75">
      <c r="A530">
        <v>165</v>
      </c>
      <c r="B530">
        <v>-29.4</v>
      </c>
      <c r="C530">
        <v>143.71</v>
      </c>
      <c r="D530">
        <v>-45.08</v>
      </c>
      <c r="E530" s="2">
        <v>157.68</v>
      </c>
      <c r="G530" s="1"/>
      <c r="L530">
        <v>165</v>
      </c>
      <c r="M530">
        <v>-21.52</v>
      </c>
      <c r="N530" s="2">
        <v>94.91</v>
      </c>
      <c r="O530">
        <v>-44.67</v>
      </c>
      <c r="P530" s="2">
        <v>92.97</v>
      </c>
      <c r="Q530" s="1"/>
      <c r="R530"/>
    </row>
    <row r="531" spans="1:18" ht="12.75">
      <c r="A531">
        <v>166</v>
      </c>
      <c r="B531">
        <v>-32.88</v>
      </c>
      <c r="C531">
        <v>136.02</v>
      </c>
      <c r="D531">
        <v>-46.78</v>
      </c>
      <c r="E531" s="2">
        <v>149.53</v>
      </c>
      <c r="G531" s="1"/>
      <c r="L531">
        <v>166</v>
      </c>
      <c r="M531">
        <v>-20.19</v>
      </c>
      <c r="N531" s="2">
        <v>72.25</v>
      </c>
      <c r="O531">
        <v>-43.33</v>
      </c>
      <c r="P531" s="2">
        <v>73.32</v>
      </c>
      <c r="Q531" s="1"/>
      <c r="R531"/>
    </row>
    <row r="532" spans="1:18" ht="12.75">
      <c r="A532">
        <v>167</v>
      </c>
      <c r="B532">
        <v>-28.81</v>
      </c>
      <c r="C532">
        <v>-6.2</v>
      </c>
      <c r="D532">
        <v>-44.08</v>
      </c>
      <c r="E532" s="2">
        <v>5.79</v>
      </c>
      <c r="G532" s="1"/>
      <c r="L532">
        <v>167</v>
      </c>
      <c r="M532">
        <v>-19.18</v>
      </c>
      <c r="N532" s="2">
        <v>-55.53</v>
      </c>
      <c r="O532">
        <v>-42.29</v>
      </c>
      <c r="P532" s="2">
        <v>-54.17</v>
      </c>
      <c r="Q532" s="1"/>
      <c r="R532"/>
    </row>
    <row r="533" spans="1:18" ht="12.75">
      <c r="A533">
        <v>168</v>
      </c>
      <c r="B533">
        <v>-21.84</v>
      </c>
      <c r="C533">
        <v>107.43</v>
      </c>
      <c r="D533">
        <v>-38.47</v>
      </c>
      <c r="E533" s="2">
        <v>113.01</v>
      </c>
      <c r="G533" s="1"/>
      <c r="L533">
        <v>168</v>
      </c>
      <c r="M533">
        <v>-17.98</v>
      </c>
      <c r="N533" s="2">
        <v>73.31</v>
      </c>
      <c r="O533">
        <v>-41.09</v>
      </c>
      <c r="P533" s="2">
        <v>72.6</v>
      </c>
      <c r="Q533" s="1"/>
      <c r="R533"/>
    </row>
    <row r="534" spans="1:18" ht="12.75">
      <c r="A534">
        <v>169</v>
      </c>
      <c r="B534">
        <v>-18.06</v>
      </c>
      <c r="C534">
        <v>131.66</v>
      </c>
      <c r="D534">
        <v>-34.95</v>
      </c>
      <c r="E534" s="2">
        <v>131.36</v>
      </c>
      <c r="G534" s="1"/>
      <c r="L534">
        <v>169</v>
      </c>
      <c r="M534">
        <v>-17.74</v>
      </c>
      <c r="N534" s="2">
        <v>97.06</v>
      </c>
      <c r="O534">
        <v>-40.62</v>
      </c>
      <c r="P534" s="2">
        <v>92.95</v>
      </c>
      <c r="Q534" s="1"/>
      <c r="R534"/>
    </row>
    <row r="535" spans="1:18" ht="12.75">
      <c r="A535">
        <v>170</v>
      </c>
      <c r="B535">
        <v>-22.9</v>
      </c>
      <c r="C535">
        <v>37.52</v>
      </c>
      <c r="D535">
        <v>-38.9</v>
      </c>
      <c r="E535" s="2">
        <v>30.75</v>
      </c>
      <c r="G535" s="1"/>
      <c r="L535">
        <v>170</v>
      </c>
      <c r="M535">
        <v>-20.52</v>
      </c>
      <c r="N535" s="2">
        <v>-7.92</v>
      </c>
      <c r="O535">
        <v>-41.49</v>
      </c>
      <c r="P535" s="2">
        <v>-13.38</v>
      </c>
      <c r="Q535" s="1"/>
      <c r="R535"/>
    </row>
    <row r="536" spans="1:18" ht="12.75">
      <c r="A536">
        <v>171</v>
      </c>
      <c r="B536">
        <v>-16.44</v>
      </c>
      <c r="C536">
        <v>115.37</v>
      </c>
      <c r="D536">
        <v>-33.27</v>
      </c>
      <c r="E536" s="2">
        <v>118.05</v>
      </c>
      <c r="G536" s="1"/>
      <c r="L536">
        <v>171</v>
      </c>
      <c r="M536">
        <v>-26.72</v>
      </c>
      <c r="N536" s="2">
        <v>51.8</v>
      </c>
      <c r="O536">
        <v>-51.52</v>
      </c>
      <c r="P536" s="2">
        <v>79.06</v>
      </c>
      <c r="Q536" s="1"/>
      <c r="R536"/>
    </row>
    <row r="537" spans="1:18" ht="12.75">
      <c r="A537">
        <v>172</v>
      </c>
      <c r="B537">
        <v>-6.52</v>
      </c>
      <c r="C537">
        <v>-148.47</v>
      </c>
      <c r="D537">
        <v>-23.53</v>
      </c>
      <c r="E537" s="2">
        <v>-150.08</v>
      </c>
      <c r="G537" s="1"/>
      <c r="L537">
        <v>172</v>
      </c>
      <c r="M537">
        <v>-7.76</v>
      </c>
      <c r="N537" s="2">
        <v>-178.58</v>
      </c>
      <c r="O537">
        <v>-30.71</v>
      </c>
      <c r="P537" s="2">
        <v>-179.86</v>
      </c>
      <c r="Q537" s="1"/>
      <c r="R537"/>
    </row>
    <row r="538" spans="1:18" ht="12.75">
      <c r="A538">
        <v>173</v>
      </c>
      <c r="B538">
        <v>-1.53</v>
      </c>
      <c r="C538">
        <v>-14.41</v>
      </c>
      <c r="D538">
        <v>-18.58</v>
      </c>
      <c r="E538" s="2">
        <v>-14.17</v>
      </c>
      <c r="G538" s="1"/>
      <c r="L538">
        <v>173</v>
      </c>
      <c r="M538">
        <v>-7.87</v>
      </c>
      <c r="N538" s="2">
        <v>-166.75</v>
      </c>
      <c r="O538">
        <v>-30.53</v>
      </c>
      <c r="P538" s="2">
        <v>-173.73</v>
      </c>
      <c r="Q538" s="1"/>
      <c r="R538"/>
    </row>
    <row r="539" spans="1:18" ht="12.75">
      <c r="A539">
        <v>174</v>
      </c>
      <c r="B539">
        <v>0.27</v>
      </c>
      <c r="C539">
        <v>-161.01</v>
      </c>
      <c r="D539">
        <v>-16.65</v>
      </c>
      <c r="E539" s="2">
        <v>-160.57</v>
      </c>
      <c r="G539" s="1"/>
      <c r="L539">
        <v>174</v>
      </c>
      <c r="M539">
        <v>-3.93</v>
      </c>
      <c r="N539" s="2">
        <v>-71.8</v>
      </c>
      <c r="O539">
        <v>-27.06</v>
      </c>
      <c r="P539" s="2">
        <v>-67.82</v>
      </c>
      <c r="Q539" s="1"/>
      <c r="R539"/>
    </row>
    <row r="540" spans="1:18" ht="12.75">
      <c r="A540">
        <v>175</v>
      </c>
      <c r="B540">
        <v>-1.35</v>
      </c>
      <c r="C540">
        <v>139.16</v>
      </c>
      <c r="D540">
        <v>-18.4</v>
      </c>
      <c r="E540" s="2">
        <v>140.14</v>
      </c>
      <c r="G540" s="1"/>
      <c r="L540">
        <v>175</v>
      </c>
      <c r="M540">
        <v>8.54</v>
      </c>
      <c r="N540" s="2">
        <v>89.82</v>
      </c>
      <c r="O540">
        <v>-14.45</v>
      </c>
      <c r="P540" s="2">
        <v>89.55</v>
      </c>
      <c r="Q540" s="1"/>
      <c r="R540"/>
    </row>
    <row r="541" spans="1:18" ht="12.75">
      <c r="A541">
        <v>176</v>
      </c>
      <c r="B541">
        <v>10.34</v>
      </c>
      <c r="C541">
        <v>-62.04</v>
      </c>
      <c r="D541">
        <v>-6.7</v>
      </c>
      <c r="E541" s="2">
        <v>-62.07</v>
      </c>
      <c r="G541" s="1"/>
      <c r="L541">
        <v>176</v>
      </c>
      <c r="M541">
        <v>21.12</v>
      </c>
      <c r="N541" s="2">
        <v>-155.05</v>
      </c>
      <c r="O541">
        <v>-1.91</v>
      </c>
      <c r="P541" s="2">
        <v>-155.39</v>
      </c>
      <c r="Q541" s="1"/>
      <c r="R541"/>
    </row>
    <row r="542" spans="1:18" ht="12.75">
      <c r="A542">
        <v>177</v>
      </c>
      <c r="B542">
        <v>22.88</v>
      </c>
      <c r="C542">
        <v>22.81</v>
      </c>
      <c r="D542">
        <v>5.84</v>
      </c>
      <c r="E542" s="2">
        <v>22.85</v>
      </c>
      <c r="G542" s="1"/>
      <c r="L542">
        <v>177</v>
      </c>
      <c r="M542">
        <v>8.71</v>
      </c>
      <c r="N542" s="2">
        <v>36.16</v>
      </c>
      <c r="O542">
        <v>-14.46</v>
      </c>
      <c r="P542" s="2">
        <v>35.21</v>
      </c>
      <c r="Q542" s="1"/>
      <c r="R542"/>
    </row>
    <row r="543" spans="1:18" ht="12.75">
      <c r="A543">
        <v>178</v>
      </c>
      <c r="B543">
        <v>7.82</v>
      </c>
      <c r="C543">
        <v>-18.11</v>
      </c>
      <c r="D543">
        <v>-9.28</v>
      </c>
      <c r="E543" s="2">
        <v>-18.19</v>
      </c>
      <c r="G543" s="1"/>
      <c r="L543">
        <v>178</v>
      </c>
      <c r="M543">
        <v>2.05</v>
      </c>
      <c r="N543" s="2">
        <v>135.26</v>
      </c>
      <c r="O543">
        <v>-22.8</v>
      </c>
      <c r="P543" s="2">
        <v>129.34</v>
      </c>
      <c r="Q543" s="1"/>
      <c r="R543"/>
    </row>
    <row r="544" spans="1:18" ht="12.75">
      <c r="A544">
        <v>179</v>
      </c>
      <c r="B544">
        <v>2.96</v>
      </c>
      <c r="C544">
        <v>-30.59</v>
      </c>
      <c r="D544">
        <v>-14.19</v>
      </c>
      <c r="E544" s="2">
        <v>-30.5</v>
      </c>
      <c r="G544" s="1"/>
      <c r="L544">
        <v>179</v>
      </c>
      <c r="M544">
        <v>2.2</v>
      </c>
      <c r="N544" s="2">
        <v>-53.89</v>
      </c>
      <c r="O544">
        <v>-25.77</v>
      </c>
      <c r="P544" s="2">
        <v>-58.19</v>
      </c>
      <c r="Q544" s="1"/>
      <c r="R544"/>
    </row>
    <row r="545" spans="1:18" ht="12.75">
      <c r="A545">
        <v>180</v>
      </c>
      <c r="B545">
        <v>1.2</v>
      </c>
      <c r="C545">
        <v>-149.19</v>
      </c>
      <c r="D545">
        <v>-15.84</v>
      </c>
      <c r="E545" s="2">
        <v>-149.17</v>
      </c>
      <c r="G545" s="1"/>
      <c r="L545">
        <v>180</v>
      </c>
      <c r="M545">
        <v>1.26</v>
      </c>
      <c r="N545" s="2">
        <v>30.82</v>
      </c>
      <c r="O545">
        <v>-21.85</v>
      </c>
      <c r="P545" s="2">
        <v>30.86</v>
      </c>
      <c r="Q545" s="1"/>
      <c r="R545"/>
    </row>
    <row r="546" spans="1:18" ht="12.75">
      <c r="A546">
        <v>0</v>
      </c>
      <c r="B546">
        <v>8.35</v>
      </c>
      <c r="C546">
        <v>-120.19</v>
      </c>
      <c r="D546">
        <v>-87.65</v>
      </c>
      <c r="E546" s="2">
        <v>15.53</v>
      </c>
      <c r="G546" s="1"/>
      <c r="L546">
        <v>0</v>
      </c>
      <c r="M546">
        <v>8.35</v>
      </c>
      <c r="N546" s="2">
        <v>-120.19</v>
      </c>
      <c r="O546">
        <v>-87.68</v>
      </c>
      <c r="P546" s="2">
        <v>15.36</v>
      </c>
      <c r="Q546" s="1"/>
      <c r="R546"/>
    </row>
    <row r="547" spans="1:18" ht="12.75">
      <c r="A547">
        <v>1</v>
      </c>
      <c r="B547">
        <v>8.77</v>
      </c>
      <c r="C547">
        <v>18.1</v>
      </c>
      <c r="D547">
        <v>-50.05</v>
      </c>
      <c r="E547" s="2">
        <v>-54.46</v>
      </c>
      <c r="G547" s="1"/>
      <c r="L547">
        <v>1</v>
      </c>
      <c r="M547">
        <v>8.69</v>
      </c>
      <c r="N547" s="2">
        <v>-52.12</v>
      </c>
      <c r="O547">
        <v>-30.89</v>
      </c>
      <c r="P547" s="2">
        <v>-60.68</v>
      </c>
      <c r="Q547" s="1"/>
      <c r="R547"/>
    </row>
    <row r="548" spans="1:18" ht="12.75">
      <c r="A548">
        <v>2</v>
      </c>
      <c r="B548">
        <v>8.91</v>
      </c>
      <c r="C548">
        <v>-58.81</v>
      </c>
      <c r="D548">
        <v>-51.55</v>
      </c>
      <c r="E548" s="2">
        <v>-91.26</v>
      </c>
      <c r="G548" s="1"/>
      <c r="L548">
        <v>2</v>
      </c>
      <c r="M548">
        <v>8.51</v>
      </c>
      <c r="N548" s="2">
        <v>156.04</v>
      </c>
      <c r="O548">
        <v>-34.63</v>
      </c>
      <c r="P548" s="2">
        <v>78.66</v>
      </c>
      <c r="Q548" s="1"/>
      <c r="R548"/>
    </row>
    <row r="549" spans="1:18" ht="12.75">
      <c r="A549">
        <v>3</v>
      </c>
      <c r="B549">
        <v>8.88</v>
      </c>
      <c r="C549">
        <v>5.89</v>
      </c>
      <c r="D549">
        <v>-57.11</v>
      </c>
      <c r="E549" s="2">
        <v>-36.35</v>
      </c>
      <c r="G549" s="1"/>
      <c r="L549">
        <v>3</v>
      </c>
      <c r="M549">
        <v>8.51</v>
      </c>
      <c r="N549" s="2">
        <v>147.73</v>
      </c>
      <c r="O549">
        <v>-43.92</v>
      </c>
      <c r="P549" s="2">
        <v>136.15</v>
      </c>
      <c r="Q549" s="1"/>
      <c r="R549"/>
    </row>
    <row r="550" spans="1:18" ht="12.75">
      <c r="A550">
        <v>4</v>
      </c>
      <c r="B550">
        <v>8.86</v>
      </c>
      <c r="C550">
        <v>-146.75</v>
      </c>
      <c r="D550">
        <v>-59.64</v>
      </c>
      <c r="E550" s="2">
        <v>-30.13</v>
      </c>
      <c r="G550" s="1"/>
      <c r="L550">
        <v>4</v>
      </c>
      <c r="M550">
        <v>8.46</v>
      </c>
      <c r="N550" s="2">
        <v>-79.29</v>
      </c>
      <c r="O550">
        <v>-48.92</v>
      </c>
      <c r="P550" s="2">
        <v>-57.7</v>
      </c>
      <c r="Q550" s="1"/>
      <c r="R550"/>
    </row>
    <row r="551" spans="1:18" ht="12.75">
      <c r="A551">
        <v>5</v>
      </c>
      <c r="B551">
        <v>9.09</v>
      </c>
      <c r="C551">
        <v>-159.1</v>
      </c>
      <c r="D551">
        <v>-50.99</v>
      </c>
      <c r="E551" s="2">
        <v>-138.55</v>
      </c>
      <c r="G551" s="1"/>
      <c r="L551">
        <v>5</v>
      </c>
      <c r="M551">
        <v>8.42</v>
      </c>
      <c r="N551" s="2">
        <v>-165.06</v>
      </c>
      <c r="O551">
        <v>-54.81</v>
      </c>
      <c r="P551" s="2">
        <v>-175.41</v>
      </c>
      <c r="Q551" s="1"/>
      <c r="R551"/>
    </row>
    <row r="552" spans="1:18" ht="12.75">
      <c r="A552">
        <v>6</v>
      </c>
      <c r="B552">
        <v>8.97</v>
      </c>
      <c r="C552">
        <v>-30.41</v>
      </c>
      <c r="D552">
        <v>-52.84</v>
      </c>
      <c r="E552" s="2">
        <v>-140.09</v>
      </c>
      <c r="G552" s="1"/>
      <c r="L552">
        <v>6</v>
      </c>
      <c r="M552">
        <v>8.37</v>
      </c>
      <c r="N552" s="2">
        <v>-108.76</v>
      </c>
      <c r="O552">
        <v>-54.43</v>
      </c>
      <c r="P552" s="2">
        <v>-45.26</v>
      </c>
      <c r="Q552" s="1"/>
      <c r="R552"/>
    </row>
    <row r="553" spans="1:18" ht="12.75">
      <c r="A553">
        <v>7</v>
      </c>
      <c r="B553">
        <v>9.1</v>
      </c>
      <c r="C553">
        <v>-118.48</v>
      </c>
      <c r="D553">
        <v>-65.27</v>
      </c>
      <c r="E553" s="2">
        <v>-130.85</v>
      </c>
      <c r="G553" s="1"/>
      <c r="L553">
        <v>7</v>
      </c>
      <c r="M553">
        <v>8.32</v>
      </c>
      <c r="N553" s="2">
        <v>88.31</v>
      </c>
      <c r="O553">
        <v>-58.29</v>
      </c>
      <c r="P553" s="2">
        <v>39.78</v>
      </c>
      <c r="Q553" s="1"/>
      <c r="R553"/>
    </row>
    <row r="554" spans="1:18" ht="12.75">
      <c r="A554">
        <v>8</v>
      </c>
      <c r="B554">
        <v>9.22</v>
      </c>
      <c r="C554">
        <v>-65.38</v>
      </c>
      <c r="D554">
        <v>-51.86</v>
      </c>
      <c r="E554" s="2">
        <v>-36.25</v>
      </c>
      <c r="G554" s="1"/>
      <c r="L554">
        <v>8</v>
      </c>
      <c r="M554">
        <v>8.33</v>
      </c>
      <c r="N554" s="2">
        <v>66.85</v>
      </c>
      <c r="O554">
        <v>-51.09</v>
      </c>
      <c r="P554" s="2">
        <v>64.43</v>
      </c>
      <c r="Q554" s="1"/>
      <c r="R554"/>
    </row>
    <row r="555" spans="1:18" ht="12.75">
      <c r="A555">
        <v>9</v>
      </c>
      <c r="B555">
        <v>9.16</v>
      </c>
      <c r="C555">
        <v>127.15</v>
      </c>
      <c r="D555">
        <v>-62.22</v>
      </c>
      <c r="E555" s="2">
        <v>-146.57</v>
      </c>
      <c r="G555" s="1"/>
      <c r="L555">
        <v>9</v>
      </c>
      <c r="M555">
        <v>8.31</v>
      </c>
      <c r="N555" s="2">
        <v>-174.17</v>
      </c>
      <c r="O555">
        <v>-48.34</v>
      </c>
      <c r="P555" s="2">
        <v>-162.83</v>
      </c>
      <c r="Q555" s="1"/>
      <c r="R555"/>
    </row>
    <row r="556" spans="1:18" ht="12.75">
      <c r="A556">
        <v>10</v>
      </c>
      <c r="B556">
        <v>9.3</v>
      </c>
      <c r="C556">
        <v>100.81</v>
      </c>
      <c r="D556">
        <v>-51.98</v>
      </c>
      <c r="E556" s="2">
        <v>102.67</v>
      </c>
      <c r="G556" s="1"/>
      <c r="L556">
        <v>10</v>
      </c>
      <c r="M556">
        <v>8.28</v>
      </c>
      <c r="N556" s="2">
        <v>85.53</v>
      </c>
      <c r="O556">
        <v>-48.01</v>
      </c>
      <c r="P556" s="2">
        <v>85.42</v>
      </c>
      <c r="Q556" s="1"/>
      <c r="R556"/>
    </row>
    <row r="557" spans="1:18" ht="12.75">
      <c r="A557">
        <v>11</v>
      </c>
      <c r="B557">
        <v>9.2</v>
      </c>
      <c r="C557">
        <v>-145.7</v>
      </c>
      <c r="D557">
        <v>-70.07</v>
      </c>
      <c r="E557" s="2">
        <v>121.39</v>
      </c>
      <c r="G557" s="1"/>
      <c r="L557">
        <v>11</v>
      </c>
      <c r="M557">
        <v>8.21</v>
      </c>
      <c r="N557" s="2">
        <v>124.33</v>
      </c>
      <c r="O557">
        <v>-48.49</v>
      </c>
      <c r="P557" s="2">
        <v>120.77</v>
      </c>
      <c r="Q557" s="1"/>
      <c r="R557"/>
    </row>
    <row r="558" spans="1:18" ht="12.75">
      <c r="A558">
        <v>12</v>
      </c>
      <c r="B558">
        <v>9.2</v>
      </c>
      <c r="C558">
        <v>108.52</v>
      </c>
      <c r="D558">
        <v>-62.36</v>
      </c>
      <c r="E558" s="2">
        <v>-127.49</v>
      </c>
      <c r="G558" s="1"/>
      <c r="L558">
        <v>12</v>
      </c>
      <c r="M558">
        <v>8.15</v>
      </c>
      <c r="N558" s="2">
        <v>-56.43</v>
      </c>
      <c r="O558">
        <v>-47.69</v>
      </c>
      <c r="P558" s="2">
        <v>-56.15</v>
      </c>
      <c r="Q558" s="1"/>
      <c r="R558"/>
    </row>
    <row r="559" spans="1:18" ht="12.75">
      <c r="A559">
        <v>13</v>
      </c>
      <c r="B559">
        <v>9.23</v>
      </c>
      <c r="C559">
        <v>139.88</v>
      </c>
      <c r="D559">
        <v>-55.69</v>
      </c>
      <c r="E559" s="2">
        <v>52.7</v>
      </c>
      <c r="G559" s="1"/>
      <c r="L559">
        <v>13</v>
      </c>
      <c r="M559">
        <v>8.13</v>
      </c>
      <c r="N559" s="2">
        <v>-97.97</v>
      </c>
      <c r="O559">
        <v>-47.12</v>
      </c>
      <c r="P559" s="2">
        <v>-98.21</v>
      </c>
      <c r="Q559" s="1"/>
      <c r="R559"/>
    </row>
    <row r="560" spans="1:18" ht="12.75">
      <c r="A560">
        <v>14</v>
      </c>
      <c r="B560">
        <v>9.32</v>
      </c>
      <c r="C560">
        <v>-48.19</v>
      </c>
      <c r="D560">
        <v>-53.2</v>
      </c>
      <c r="E560" s="2">
        <v>-83.12</v>
      </c>
      <c r="G560" s="1"/>
      <c r="L560">
        <v>14</v>
      </c>
      <c r="M560">
        <v>8.07</v>
      </c>
      <c r="N560" s="2">
        <v>-1.65</v>
      </c>
      <c r="O560">
        <v>-46.43</v>
      </c>
      <c r="P560" s="2">
        <v>-1.75</v>
      </c>
      <c r="Q560" s="1"/>
      <c r="R560"/>
    </row>
    <row r="561" spans="1:18" ht="12.75">
      <c r="A561">
        <v>15</v>
      </c>
      <c r="B561">
        <v>9.34</v>
      </c>
      <c r="C561">
        <v>-98.58</v>
      </c>
      <c r="D561">
        <v>-52.39</v>
      </c>
      <c r="E561" s="2">
        <v>-122.45</v>
      </c>
      <c r="G561" s="1"/>
      <c r="L561">
        <v>15</v>
      </c>
      <c r="M561">
        <v>8.04</v>
      </c>
      <c r="N561" s="2">
        <v>-127.95</v>
      </c>
      <c r="O561">
        <v>-45.9</v>
      </c>
      <c r="P561" s="2">
        <v>-127.62</v>
      </c>
      <c r="Q561" s="1"/>
      <c r="R561"/>
    </row>
    <row r="562" spans="1:18" ht="12.75">
      <c r="A562">
        <v>16</v>
      </c>
      <c r="B562">
        <v>9.27</v>
      </c>
      <c r="C562">
        <v>-12.03</v>
      </c>
      <c r="D562">
        <v>-59.01</v>
      </c>
      <c r="E562" s="2">
        <v>-50.53</v>
      </c>
      <c r="G562" s="1"/>
      <c r="L562">
        <v>16</v>
      </c>
      <c r="M562">
        <v>8</v>
      </c>
      <c r="N562" s="2">
        <v>-115.83</v>
      </c>
      <c r="O562">
        <v>-45.4</v>
      </c>
      <c r="P562" s="2">
        <v>-115.68</v>
      </c>
      <c r="Q562" s="1"/>
      <c r="R562"/>
    </row>
    <row r="563" spans="1:18" ht="12.75">
      <c r="A563">
        <v>17</v>
      </c>
      <c r="B563">
        <v>9.29</v>
      </c>
      <c r="C563">
        <v>-146.85</v>
      </c>
      <c r="D563">
        <v>-54.45</v>
      </c>
      <c r="E563" s="2">
        <v>-103.44</v>
      </c>
      <c r="G563" s="1"/>
      <c r="L563">
        <v>17</v>
      </c>
      <c r="M563">
        <v>7.96</v>
      </c>
      <c r="N563" s="2">
        <v>32.35</v>
      </c>
      <c r="O563">
        <v>-44.45</v>
      </c>
      <c r="P563" s="2">
        <v>34.05</v>
      </c>
      <c r="Q563" s="1"/>
      <c r="R563"/>
    </row>
    <row r="564" spans="1:18" ht="12.75">
      <c r="A564">
        <v>18</v>
      </c>
      <c r="B564">
        <v>9.28</v>
      </c>
      <c r="C564">
        <v>-147.91</v>
      </c>
      <c r="D564">
        <v>-54.12</v>
      </c>
      <c r="E564" s="2">
        <v>169.76</v>
      </c>
      <c r="G564" s="1"/>
      <c r="L564">
        <v>18</v>
      </c>
      <c r="M564">
        <v>7.99</v>
      </c>
      <c r="N564" s="2">
        <v>-43.57</v>
      </c>
      <c r="O564">
        <v>-44.82</v>
      </c>
      <c r="P564" s="2">
        <v>-44.2</v>
      </c>
      <c r="Q564" s="1"/>
      <c r="R564"/>
    </row>
    <row r="565" spans="1:18" ht="12.75">
      <c r="A565">
        <v>19</v>
      </c>
      <c r="B565">
        <v>9.32</v>
      </c>
      <c r="C565">
        <v>-12.26</v>
      </c>
      <c r="D565">
        <v>-51.71</v>
      </c>
      <c r="E565" s="2">
        <v>-31.72</v>
      </c>
      <c r="G565" s="1"/>
      <c r="L565">
        <v>19</v>
      </c>
      <c r="M565">
        <v>7.91</v>
      </c>
      <c r="N565" s="2">
        <v>16.02</v>
      </c>
      <c r="O565">
        <v>-43.88</v>
      </c>
      <c r="P565" s="2">
        <v>16.6</v>
      </c>
      <c r="Q565" s="1"/>
      <c r="R565"/>
    </row>
    <row r="566" spans="1:18" ht="12.75">
      <c r="A566">
        <v>20</v>
      </c>
      <c r="B566">
        <v>9.26</v>
      </c>
      <c r="C566">
        <v>-102.2</v>
      </c>
      <c r="D566">
        <v>-54.48</v>
      </c>
      <c r="E566" s="2">
        <v>-124.39</v>
      </c>
      <c r="G566" s="1"/>
      <c r="L566">
        <v>20</v>
      </c>
      <c r="M566">
        <v>7.92</v>
      </c>
      <c r="N566" s="2">
        <v>-151.03</v>
      </c>
      <c r="O566">
        <v>-43.76</v>
      </c>
      <c r="P566" s="2">
        <v>-150.1</v>
      </c>
      <c r="Q566" s="1"/>
      <c r="R566"/>
    </row>
    <row r="567" spans="1:18" ht="12.75">
      <c r="A567">
        <v>21</v>
      </c>
      <c r="B567">
        <v>9.19</v>
      </c>
      <c r="C567">
        <v>-59.11</v>
      </c>
      <c r="D567">
        <v>-57.5</v>
      </c>
      <c r="E567" s="2">
        <v>-113.75</v>
      </c>
      <c r="G567" s="1"/>
      <c r="L567">
        <v>21</v>
      </c>
      <c r="M567">
        <v>7.9</v>
      </c>
      <c r="N567" s="2">
        <v>176.26</v>
      </c>
      <c r="O567">
        <v>-43.35</v>
      </c>
      <c r="P567" s="2">
        <v>176.56</v>
      </c>
      <c r="Q567" s="1"/>
      <c r="R567"/>
    </row>
    <row r="568" spans="1:18" ht="12.75">
      <c r="A568">
        <v>22</v>
      </c>
      <c r="B568">
        <v>9.06</v>
      </c>
      <c r="C568">
        <v>118.12</v>
      </c>
      <c r="D568">
        <v>-60.72</v>
      </c>
      <c r="E568" s="2">
        <v>-100.88</v>
      </c>
      <c r="G568" s="1"/>
      <c r="L568">
        <v>22</v>
      </c>
      <c r="M568">
        <v>7.85</v>
      </c>
      <c r="N568" s="2">
        <v>-83.46</v>
      </c>
      <c r="O568">
        <v>-42.68</v>
      </c>
      <c r="P568" s="2">
        <v>-83.08</v>
      </c>
      <c r="Q568" s="1"/>
      <c r="R568"/>
    </row>
    <row r="569" spans="1:18" ht="12.75">
      <c r="A569">
        <v>23</v>
      </c>
      <c r="B569">
        <v>9.15</v>
      </c>
      <c r="C569">
        <v>66.94</v>
      </c>
      <c r="D569">
        <v>-52.5</v>
      </c>
      <c r="E569" s="2">
        <v>73.74</v>
      </c>
      <c r="G569" s="1"/>
      <c r="L569">
        <v>23</v>
      </c>
      <c r="M569">
        <v>7.81</v>
      </c>
      <c r="N569" s="2">
        <v>148.35</v>
      </c>
      <c r="O569">
        <v>-42.27</v>
      </c>
      <c r="P569" s="2">
        <v>145.72</v>
      </c>
      <c r="Q569" s="1"/>
      <c r="R569"/>
    </row>
    <row r="570" spans="1:18" ht="12.75">
      <c r="A570">
        <v>24</v>
      </c>
      <c r="B570">
        <v>9.08</v>
      </c>
      <c r="C570">
        <v>147.11</v>
      </c>
      <c r="D570">
        <v>-52.89</v>
      </c>
      <c r="E570" s="2">
        <v>158.97</v>
      </c>
      <c r="G570" s="1"/>
      <c r="L570">
        <v>24</v>
      </c>
      <c r="M570">
        <v>7.79</v>
      </c>
      <c r="N570" s="2">
        <v>150.38</v>
      </c>
      <c r="O570">
        <v>-42.04</v>
      </c>
      <c r="P570" s="2">
        <v>150.8</v>
      </c>
      <c r="Q570" s="1"/>
      <c r="R570"/>
    </row>
    <row r="571" spans="1:18" ht="12.75">
      <c r="A571">
        <v>25</v>
      </c>
      <c r="B571">
        <v>8.98</v>
      </c>
      <c r="C571">
        <v>-3.15</v>
      </c>
      <c r="D571">
        <v>-58.49</v>
      </c>
      <c r="E571" s="2">
        <v>2.84</v>
      </c>
      <c r="G571" s="1"/>
      <c r="L571">
        <v>25</v>
      </c>
      <c r="M571">
        <v>7.78</v>
      </c>
      <c r="N571" s="2">
        <v>-77.26</v>
      </c>
      <c r="O571">
        <v>-41.92</v>
      </c>
      <c r="P571" s="2">
        <v>-77.99</v>
      </c>
      <c r="Q571" s="1"/>
      <c r="R571"/>
    </row>
    <row r="572" spans="1:18" ht="12.75">
      <c r="A572">
        <v>26</v>
      </c>
      <c r="B572">
        <v>8.92</v>
      </c>
      <c r="C572">
        <v>-24.05</v>
      </c>
      <c r="D572">
        <v>-58.23</v>
      </c>
      <c r="E572" s="2">
        <v>-24.77</v>
      </c>
      <c r="G572" s="1"/>
      <c r="L572">
        <v>26</v>
      </c>
      <c r="M572">
        <v>7.75</v>
      </c>
      <c r="N572" s="2">
        <v>-176.05</v>
      </c>
      <c r="O572">
        <v>-41.62</v>
      </c>
      <c r="P572" s="2">
        <v>-176.66</v>
      </c>
      <c r="Q572" s="1"/>
      <c r="R572"/>
    </row>
    <row r="573" spans="1:18" ht="12.75">
      <c r="A573">
        <v>27</v>
      </c>
      <c r="B573">
        <v>8.78</v>
      </c>
      <c r="C573">
        <v>83.29</v>
      </c>
      <c r="D573">
        <v>-62.8</v>
      </c>
      <c r="E573" s="2">
        <v>143.9</v>
      </c>
      <c r="G573" s="1"/>
      <c r="L573">
        <v>27</v>
      </c>
      <c r="M573">
        <v>7.66</v>
      </c>
      <c r="N573" s="2">
        <v>-146.76</v>
      </c>
      <c r="O573">
        <v>-41.25</v>
      </c>
      <c r="P573" s="2">
        <v>-145.73</v>
      </c>
      <c r="Q573" s="1"/>
      <c r="R573"/>
    </row>
    <row r="574" spans="1:18" ht="12.75">
      <c r="A574">
        <v>28</v>
      </c>
      <c r="B574">
        <v>8.81</v>
      </c>
      <c r="C574">
        <v>-43.55</v>
      </c>
      <c r="D574">
        <v>-51.77</v>
      </c>
      <c r="E574" s="2">
        <v>-65.11</v>
      </c>
      <c r="G574" s="1"/>
      <c r="L574">
        <v>28</v>
      </c>
      <c r="M574">
        <v>7.61</v>
      </c>
      <c r="N574" s="2">
        <v>9.07</v>
      </c>
      <c r="O574">
        <v>-40.9</v>
      </c>
      <c r="P574" s="2">
        <v>5.07</v>
      </c>
      <c r="Q574" s="1"/>
      <c r="R574"/>
    </row>
    <row r="575" spans="1:18" ht="12.75">
      <c r="A575">
        <v>29</v>
      </c>
      <c r="B575">
        <v>8.73</v>
      </c>
      <c r="C575">
        <v>-43.62</v>
      </c>
      <c r="D575">
        <v>-53.52</v>
      </c>
      <c r="E575" s="2">
        <v>-68.93</v>
      </c>
      <c r="G575" s="1"/>
      <c r="L575">
        <v>29</v>
      </c>
      <c r="M575">
        <v>7.53</v>
      </c>
      <c r="N575" s="2">
        <v>-70.26</v>
      </c>
      <c r="O575">
        <v>-40.47</v>
      </c>
      <c r="P575" s="2">
        <v>-70.16</v>
      </c>
      <c r="Q575" s="1"/>
      <c r="R575"/>
    </row>
    <row r="576" spans="1:18" ht="12.75">
      <c r="A576">
        <v>30</v>
      </c>
      <c r="B576">
        <v>8.61</v>
      </c>
      <c r="C576">
        <v>81.1</v>
      </c>
      <c r="D576">
        <v>-58.26</v>
      </c>
      <c r="E576" s="2">
        <v>43.2</v>
      </c>
      <c r="G576" s="1"/>
      <c r="L576">
        <v>30</v>
      </c>
      <c r="M576">
        <v>7.49</v>
      </c>
      <c r="N576" s="2">
        <v>-25.34</v>
      </c>
      <c r="O576">
        <v>-40.36</v>
      </c>
      <c r="P576" s="2">
        <v>-24.57</v>
      </c>
      <c r="Q576" s="1"/>
      <c r="R576"/>
    </row>
    <row r="577" spans="1:18" ht="12.75">
      <c r="A577">
        <v>31</v>
      </c>
      <c r="B577">
        <v>8.45</v>
      </c>
      <c r="C577">
        <v>-29.91</v>
      </c>
      <c r="D577">
        <v>-63.31</v>
      </c>
      <c r="E577" s="2">
        <v>57.98</v>
      </c>
      <c r="G577" s="1"/>
      <c r="L577">
        <v>31</v>
      </c>
      <c r="M577">
        <v>7.41</v>
      </c>
      <c r="N577" s="2">
        <v>143.31</v>
      </c>
      <c r="O577">
        <v>-39.9</v>
      </c>
      <c r="P577" s="2">
        <v>142.63</v>
      </c>
      <c r="Q577" s="1"/>
      <c r="R577"/>
    </row>
    <row r="578" spans="1:18" ht="12.75">
      <c r="A578">
        <v>32</v>
      </c>
      <c r="B578">
        <v>8.51</v>
      </c>
      <c r="C578">
        <v>-20.43</v>
      </c>
      <c r="D578">
        <v>-52.13</v>
      </c>
      <c r="E578" s="2">
        <v>-18.89</v>
      </c>
      <c r="G578" s="1"/>
      <c r="L578">
        <v>32</v>
      </c>
      <c r="M578">
        <v>7.4</v>
      </c>
      <c r="N578" s="2">
        <v>74.59</v>
      </c>
      <c r="O578">
        <v>-39.95</v>
      </c>
      <c r="P578" s="2">
        <v>70.91</v>
      </c>
      <c r="Q578" s="1"/>
      <c r="R578"/>
    </row>
    <row r="579" spans="1:18" ht="12.75">
      <c r="A579">
        <v>33</v>
      </c>
      <c r="B579">
        <v>8.42</v>
      </c>
      <c r="C579">
        <v>111.62</v>
      </c>
      <c r="D579">
        <v>-51.37</v>
      </c>
      <c r="E579" s="2">
        <v>119.51</v>
      </c>
      <c r="G579" s="1"/>
      <c r="L579">
        <v>33</v>
      </c>
      <c r="M579">
        <v>7.29</v>
      </c>
      <c r="N579" s="2">
        <v>124.72</v>
      </c>
      <c r="O579">
        <v>-39.28</v>
      </c>
      <c r="P579" s="2">
        <v>124.3</v>
      </c>
      <c r="Q579" s="1"/>
      <c r="R579"/>
    </row>
    <row r="580" spans="1:18" ht="12.75">
      <c r="A580">
        <v>34</v>
      </c>
      <c r="B580">
        <v>8.33</v>
      </c>
      <c r="C580">
        <v>2.26</v>
      </c>
      <c r="D580">
        <v>-51.69</v>
      </c>
      <c r="E580" s="2">
        <v>-6.49</v>
      </c>
      <c r="G580" s="1"/>
      <c r="L580">
        <v>34</v>
      </c>
      <c r="M580">
        <v>7.26</v>
      </c>
      <c r="N580" s="2">
        <v>-65.58</v>
      </c>
      <c r="O580">
        <v>-39.17</v>
      </c>
      <c r="P580" s="2">
        <v>-64.26</v>
      </c>
      <c r="Q580" s="1"/>
      <c r="R580"/>
    </row>
    <row r="581" spans="1:18" ht="12.75">
      <c r="A581">
        <v>35</v>
      </c>
      <c r="B581">
        <v>8.14</v>
      </c>
      <c r="C581">
        <v>11</v>
      </c>
      <c r="D581">
        <v>-54.18</v>
      </c>
      <c r="E581" s="2">
        <v>-39.78</v>
      </c>
      <c r="G581" s="1"/>
      <c r="L581">
        <v>35</v>
      </c>
      <c r="M581">
        <v>7.17</v>
      </c>
      <c r="N581" s="2">
        <v>-137.6</v>
      </c>
      <c r="O581">
        <v>-38.86</v>
      </c>
      <c r="P581" s="2">
        <v>-135.39</v>
      </c>
      <c r="Q581" s="1"/>
      <c r="R581"/>
    </row>
    <row r="582" spans="1:18" ht="12.75">
      <c r="A582">
        <v>36</v>
      </c>
      <c r="B582">
        <v>8.07</v>
      </c>
      <c r="C582">
        <v>137.61</v>
      </c>
      <c r="D582">
        <v>-55.09</v>
      </c>
      <c r="E582" s="2">
        <v>138.61</v>
      </c>
      <c r="G582" s="1"/>
      <c r="L582">
        <v>36</v>
      </c>
      <c r="M582">
        <v>7.12</v>
      </c>
      <c r="N582" s="2">
        <v>-92.8</v>
      </c>
      <c r="O582">
        <v>-38.96</v>
      </c>
      <c r="P582" s="2">
        <v>-93.13</v>
      </c>
      <c r="Q582" s="1"/>
      <c r="R582"/>
    </row>
    <row r="583" spans="1:18" ht="12.75">
      <c r="A583">
        <v>37</v>
      </c>
      <c r="B583">
        <v>7.87</v>
      </c>
      <c r="C583">
        <v>18.96</v>
      </c>
      <c r="D583">
        <v>-61.51</v>
      </c>
      <c r="E583" s="2">
        <v>18.47</v>
      </c>
      <c r="G583" s="1"/>
      <c r="L583">
        <v>37</v>
      </c>
      <c r="M583">
        <v>7.06</v>
      </c>
      <c r="N583" s="2">
        <v>65.78</v>
      </c>
      <c r="O583">
        <v>-39</v>
      </c>
      <c r="P583" s="2">
        <v>67.33</v>
      </c>
      <c r="Q583" s="1"/>
      <c r="R583"/>
    </row>
    <row r="584" spans="1:18" ht="12.75">
      <c r="A584">
        <v>38</v>
      </c>
      <c r="B584">
        <v>7.77</v>
      </c>
      <c r="C584">
        <v>14.31</v>
      </c>
      <c r="D584">
        <v>-57.13</v>
      </c>
      <c r="E584" s="2">
        <v>22.51</v>
      </c>
      <c r="G584" s="1"/>
      <c r="L584">
        <v>38</v>
      </c>
      <c r="M584">
        <v>7.02</v>
      </c>
      <c r="N584" s="2">
        <v>-21.48</v>
      </c>
      <c r="O584">
        <v>-38.75</v>
      </c>
      <c r="P584" s="2">
        <v>-21.65</v>
      </c>
      <c r="Q584" s="1"/>
      <c r="R584"/>
    </row>
    <row r="585" spans="1:18" ht="12.75">
      <c r="A585">
        <v>39</v>
      </c>
      <c r="B585">
        <v>7.73</v>
      </c>
      <c r="C585">
        <v>122.22</v>
      </c>
      <c r="D585">
        <v>-50.98</v>
      </c>
      <c r="E585" s="2">
        <v>117.1</v>
      </c>
      <c r="G585" s="1"/>
      <c r="L585">
        <v>39</v>
      </c>
      <c r="M585">
        <v>6.91</v>
      </c>
      <c r="N585" s="2">
        <v>3.18</v>
      </c>
      <c r="O585">
        <v>-38.51</v>
      </c>
      <c r="P585" s="2">
        <v>5.95</v>
      </c>
      <c r="Q585" s="1"/>
      <c r="R585"/>
    </row>
    <row r="586" spans="1:18" ht="12.75">
      <c r="A586">
        <v>40</v>
      </c>
      <c r="B586">
        <v>7.41</v>
      </c>
      <c r="C586">
        <v>-18.63</v>
      </c>
      <c r="D586">
        <v>-57.42</v>
      </c>
      <c r="E586" s="2">
        <v>19.65</v>
      </c>
      <c r="G586" s="1"/>
      <c r="L586">
        <v>40</v>
      </c>
      <c r="M586">
        <v>6.73</v>
      </c>
      <c r="N586" s="2">
        <v>138.73</v>
      </c>
      <c r="O586">
        <v>-38.34</v>
      </c>
      <c r="P586" s="2">
        <v>137.78</v>
      </c>
      <c r="Q586" s="1"/>
      <c r="R586"/>
    </row>
    <row r="587" spans="1:18" ht="12.75">
      <c r="A587">
        <v>41</v>
      </c>
      <c r="B587">
        <v>7.2</v>
      </c>
      <c r="C587">
        <v>-50.86</v>
      </c>
      <c r="D587">
        <v>-71.9</v>
      </c>
      <c r="E587" s="2">
        <v>-68.63</v>
      </c>
      <c r="G587" s="1"/>
      <c r="L587">
        <v>41</v>
      </c>
      <c r="M587">
        <v>6.71</v>
      </c>
      <c r="N587" s="2">
        <v>22.38</v>
      </c>
      <c r="O587">
        <v>-38.27</v>
      </c>
      <c r="P587" s="2">
        <v>24.06</v>
      </c>
      <c r="Q587" s="1"/>
      <c r="R587"/>
    </row>
    <row r="588" spans="1:18" ht="12.75">
      <c r="A588">
        <v>42</v>
      </c>
      <c r="B588">
        <v>6.98</v>
      </c>
      <c r="C588">
        <v>24.52</v>
      </c>
      <c r="D588">
        <v>-61.12</v>
      </c>
      <c r="E588" s="2">
        <v>-39.58</v>
      </c>
      <c r="G588" s="1"/>
      <c r="L588">
        <v>42</v>
      </c>
      <c r="M588">
        <v>6.6</v>
      </c>
      <c r="N588" s="2">
        <v>14.11</v>
      </c>
      <c r="O588">
        <v>-38.45</v>
      </c>
      <c r="P588" s="2">
        <v>12.56</v>
      </c>
      <c r="Q588" s="1"/>
      <c r="R588"/>
    </row>
    <row r="589" spans="1:18" ht="12.75">
      <c r="A589">
        <v>43</v>
      </c>
      <c r="B589">
        <v>6.93</v>
      </c>
      <c r="C589">
        <v>-152.21</v>
      </c>
      <c r="D589">
        <v>-52.19</v>
      </c>
      <c r="E589" s="2">
        <v>-125.31</v>
      </c>
      <c r="G589" s="1"/>
      <c r="L589">
        <v>43</v>
      </c>
      <c r="M589">
        <v>6.46</v>
      </c>
      <c r="N589" s="2">
        <v>110.41</v>
      </c>
      <c r="O589">
        <v>-38.3</v>
      </c>
      <c r="P589" s="2">
        <v>112.17</v>
      </c>
      <c r="Q589" s="1"/>
      <c r="R589"/>
    </row>
    <row r="590" spans="1:18" ht="12.75">
      <c r="A590">
        <v>44</v>
      </c>
      <c r="B590">
        <v>6.55</v>
      </c>
      <c r="C590">
        <v>133.28</v>
      </c>
      <c r="D590">
        <v>-62.64</v>
      </c>
      <c r="E590" s="2">
        <v>52.75</v>
      </c>
      <c r="G590" s="1"/>
      <c r="L590">
        <v>44</v>
      </c>
      <c r="M590">
        <v>6.2</v>
      </c>
      <c r="N590" s="2">
        <v>-49.32</v>
      </c>
      <c r="O590">
        <v>-37.71</v>
      </c>
      <c r="P590" s="2">
        <v>-48.56</v>
      </c>
      <c r="Q590" s="1"/>
      <c r="R590"/>
    </row>
    <row r="591" spans="1:18" ht="12.75">
      <c r="A591">
        <v>45</v>
      </c>
      <c r="B591">
        <v>6.45</v>
      </c>
      <c r="C591">
        <v>161.88</v>
      </c>
      <c r="D591">
        <v>-55.55</v>
      </c>
      <c r="E591" s="2">
        <v>152.52</v>
      </c>
      <c r="G591" s="1"/>
      <c r="L591">
        <v>45</v>
      </c>
      <c r="M591">
        <v>6.18</v>
      </c>
      <c r="N591" s="2">
        <v>-106.04</v>
      </c>
      <c r="O591">
        <v>-38.03</v>
      </c>
      <c r="P591" s="2">
        <v>-106.68</v>
      </c>
      <c r="Q591" s="1"/>
      <c r="R591"/>
    </row>
    <row r="592" spans="1:18" ht="12.75">
      <c r="A592">
        <v>46</v>
      </c>
      <c r="B592">
        <v>6.16</v>
      </c>
      <c r="C592">
        <v>-68.33</v>
      </c>
      <c r="D592">
        <v>-57.26</v>
      </c>
      <c r="E592" s="2">
        <v>-117.46</v>
      </c>
      <c r="G592" s="1"/>
      <c r="L592">
        <v>46</v>
      </c>
      <c r="M592">
        <v>6.03</v>
      </c>
      <c r="N592" s="2">
        <v>-61.89</v>
      </c>
      <c r="O592">
        <v>-38.09</v>
      </c>
      <c r="P592" s="2">
        <v>-63.54</v>
      </c>
      <c r="Q592" s="1"/>
      <c r="R592"/>
    </row>
    <row r="593" spans="1:18" ht="12.75">
      <c r="A593">
        <v>47</v>
      </c>
      <c r="B593">
        <v>6.09</v>
      </c>
      <c r="C593">
        <v>163.08</v>
      </c>
      <c r="D593">
        <v>-58.48</v>
      </c>
      <c r="E593" s="2">
        <v>-169.04</v>
      </c>
      <c r="G593" s="1"/>
      <c r="L593">
        <v>47</v>
      </c>
      <c r="M593">
        <v>5.87</v>
      </c>
      <c r="N593" s="2">
        <v>79.08</v>
      </c>
      <c r="O593">
        <v>-38</v>
      </c>
      <c r="P593" s="2">
        <v>78.82</v>
      </c>
      <c r="Q593" s="1"/>
      <c r="R593"/>
    </row>
    <row r="594" spans="1:18" ht="12.75">
      <c r="A594">
        <v>48</v>
      </c>
      <c r="B594">
        <v>5.75</v>
      </c>
      <c r="C594">
        <v>129.23</v>
      </c>
      <c r="D594">
        <v>-69.35</v>
      </c>
      <c r="E594" s="2">
        <v>-163.65</v>
      </c>
      <c r="G594" s="1"/>
      <c r="L594">
        <v>48</v>
      </c>
      <c r="M594">
        <v>5.56</v>
      </c>
      <c r="N594" s="2">
        <v>-40.97</v>
      </c>
      <c r="O594">
        <v>-37.64</v>
      </c>
      <c r="P594" s="2">
        <v>-42.35</v>
      </c>
      <c r="Q594" s="1"/>
      <c r="R594"/>
    </row>
    <row r="595" spans="1:18" ht="12.75">
      <c r="A595">
        <v>49</v>
      </c>
      <c r="B595">
        <v>5.59</v>
      </c>
      <c r="C595">
        <v>-167.99</v>
      </c>
      <c r="D595">
        <v>-67.34</v>
      </c>
      <c r="E595" s="2">
        <v>-143.26</v>
      </c>
      <c r="G595" s="1"/>
      <c r="L595">
        <v>49</v>
      </c>
      <c r="M595">
        <v>5.51</v>
      </c>
      <c r="N595" s="2">
        <v>-67.78</v>
      </c>
      <c r="O595">
        <v>-37.58</v>
      </c>
      <c r="P595" s="2">
        <v>-66.55</v>
      </c>
      <c r="Q595" s="1"/>
      <c r="R595"/>
    </row>
    <row r="596" spans="1:18" ht="12.75">
      <c r="A596">
        <v>50</v>
      </c>
      <c r="B596">
        <v>5.42</v>
      </c>
      <c r="C596">
        <v>-9.27</v>
      </c>
      <c r="D596">
        <v>-59.47</v>
      </c>
      <c r="E596" s="2">
        <v>57.21</v>
      </c>
      <c r="G596" s="1"/>
      <c r="L596">
        <v>50</v>
      </c>
      <c r="M596">
        <v>5.38</v>
      </c>
      <c r="N596" s="2">
        <v>-0.53</v>
      </c>
      <c r="O596">
        <v>-37.79</v>
      </c>
      <c r="P596" s="2">
        <v>1.81</v>
      </c>
      <c r="Q596" s="1"/>
      <c r="R596"/>
    </row>
    <row r="597" spans="1:18" ht="12.75">
      <c r="A597">
        <v>51</v>
      </c>
      <c r="B597">
        <v>5.45</v>
      </c>
      <c r="C597">
        <v>-122.32</v>
      </c>
      <c r="D597">
        <v>-56.33</v>
      </c>
      <c r="E597" s="2">
        <v>-150.61</v>
      </c>
      <c r="G597" s="1"/>
      <c r="L597">
        <v>51</v>
      </c>
      <c r="M597">
        <v>5.08</v>
      </c>
      <c r="N597" s="2">
        <v>158.44</v>
      </c>
      <c r="O597">
        <v>-37.66</v>
      </c>
      <c r="P597" s="2">
        <v>157.86</v>
      </c>
      <c r="Q597" s="1"/>
      <c r="R597"/>
    </row>
    <row r="598" spans="1:18" ht="12.75">
      <c r="A598">
        <v>52</v>
      </c>
      <c r="B598">
        <v>5.27</v>
      </c>
      <c r="C598">
        <v>-141.54</v>
      </c>
      <c r="D598">
        <v>-52.89</v>
      </c>
      <c r="E598" s="2">
        <v>-143.07</v>
      </c>
      <c r="G598" s="1"/>
      <c r="L598">
        <v>52</v>
      </c>
      <c r="M598">
        <v>5.14</v>
      </c>
      <c r="N598" s="2">
        <v>47.38</v>
      </c>
      <c r="O598">
        <v>-37.7</v>
      </c>
      <c r="P598" s="2">
        <v>48.09</v>
      </c>
      <c r="Q598" s="1"/>
      <c r="R598"/>
    </row>
    <row r="599" spans="1:18" ht="12.75">
      <c r="A599">
        <v>53</v>
      </c>
      <c r="B599">
        <v>5.04</v>
      </c>
      <c r="C599">
        <v>-74.29</v>
      </c>
      <c r="D599">
        <v>-52.99</v>
      </c>
      <c r="E599" s="2">
        <v>-49.76</v>
      </c>
      <c r="G599" s="1"/>
      <c r="L599">
        <v>53</v>
      </c>
      <c r="M599">
        <v>4.82</v>
      </c>
      <c r="N599" s="2">
        <v>23.83</v>
      </c>
      <c r="O599">
        <v>-37.51</v>
      </c>
      <c r="P599" s="2">
        <v>22.08</v>
      </c>
      <c r="Q599" s="1"/>
      <c r="R599"/>
    </row>
    <row r="600" spans="1:18" ht="12.75">
      <c r="A600">
        <v>54</v>
      </c>
      <c r="B600">
        <v>4.59</v>
      </c>
      <c r="C600">
        <v>76.9</v>
      </c>
      <c r="D600">
        <v>-53.97</v>
      </c>
      <c r="E600" s="2">
        <v>36.99</v>
      </c>
      <c r="G600" s="1"/>
      <c r="L600">
        <v>54</v>
      </c>
      <c r="M600">
        <v>4.69</v>
      </c>
      <c r="N600" s="2">
        <v>85.56</v>
      </c>
      <c r="O600">
        <v>-37.71</v>
      </c>
      <c r="P600" s="2">
        <v>83.42</v>
      </c>
      <c r="Q600" s="1"/>
      <c r="R600"/>
    </row>
    <row r="601" spans="1:18" ht="12.75">
      <c r="A601">
        <v>55</v>
      </c>
      <c r="B601">
        <v>4.35</v>
      </c>
      <c r="C601">
        <v>-42.28</v>
      </c>
      <c r="D601">
        <v>-57.11</v>
      </c>
      <c r="E601" s="2">
        <v>-5.71</v>
      </c>
      <c r="G601" s="1"/>
      <c r="L601">
        <v>55</v>
      </c>
      <c r="M601">
        <v>4.56</v>
      </c>
      <c r="N601" s="2">
        <v>-131.57</v>
      </c>
      <c r="O601">
        <v>-37.82</v>
      </c>
      <c r="P601" s="2">
        <v>-131.6</v>
      </c>
      <c r="Q601" s="1"/>
      <c r="R601"/>
    </row>
    <row r="602" spans="1:18" ht="12.75">
      <c r="A602">
        <v>56</v>
      </c>
      <c r="B602">
        <v>3.84</v>
      </c>
      <c r="C602">
        <v>-81.33</v>
      </c>
      <c r="D602">
        <v>-55.23</v>
      </c>
      <c r="E602" s="2">
        <v>-36.33</v>
      </c>
      <c r="G602" s="1"/>
      <c r="L602">
        <v>56</v>
      </c>
      <c r="M602">
        <v>4.17</v>
      </c>
      <c r="N602" s="2">
        <v>97.96</v>
      </c>
      <c r="O602">
        <v>-37.85</v>
      </c>
      <c r="P602" s="2">
        <v>95.99</v>
      </c>
      <c r="Q602" s="1"/>
      <c r="R602"/>
    </row>
    <row r="603" spans="1:18" ht="12.75">
      <c r="A603">
        <v>57</v>
      </c>
      <c r="B603">
        <v>3.83</v>
      </c>
      <c r="C603">
        <v>-41.3</v>
      </c>
      <c r="D603">
        <v>-52.89</v>
      </c>
      <c r="E603" s="2">
        <v>-15.59</v>
      </c>
      <c r="G603" s="1"/>
      <c r="L603">
        <v>57</v>
      </c>
      <c r="M603">
        <v>3.73</v>
      </c>
      <c r="N603" s="2">
        <v>43.39</v>
      </c>
      <c r="O603">
        <v>-37.82</v>
      </c>
      <c r="P603" s="2">
        <v>41.88</v>
      </c>
      <c r="Q603" s="1"/>
      <c r="R603"/>
    </row>
    <row r="604" spans="1:18" ht="12.75">
      <c r="A604">
        <v>58</v>
      </c>
      <c r="B604">
        <v>3.2</v>
      </c>
      <c r="C604">
        <v>71.89</v>
      </c>
      <c r="D604">
        <v>-58.54</v>
      </c>
      <c r="E604" s="2">
        <v>73.66</v>
      </c>
      <c r="G604" s="1"/>
      <c r="L604">
        <v>58</v>
      </c>
      <c r="M604">
        <v>3.7</v>
      </c>
      <c r="N604" s="2">
        <v>67.52</v>
      </c>
      <c r="O604">
        <v>-37.88</v>
      </c>
      <c r="P604" s="2">
        <v>67.91</v>
      </c>
      <c r="Q604" s="1"/>
      <c r="R604"/>
    </row>
    <row r="605" spans="1:18" ht="12.75">
      <c r="A605">
        <v>59</v>
      </c>
      <c r="B605">
        <v>3.45</v>
      </c>
      <c r="C605">
        <v>-90.65</v>
      </c>
      <c r="D605">
        <v>-58.01</v>
      </c>
      <c r="E605" s="2">
        <v>-82.25</v>
      </c>
      <c r="G605" s="1"/>
      <c r="L605">
        <v>59</v>
      </c>
      <c r="M605">
        <v>3.35</v>
      </c>
      <c r="N605" s="2">
        <v>161.83</v>
      </c>
      <c r="O605">
        <v>-38.13</v>
      </c>
      <c r="P605" s="2">
        <v>161.26</v>
      </c>
      <c r="Q605" s="1"/>
      <c r="R605"/>
    </row>
    <row r="606" spans="1:18" ht="12.75">
      <c r="A606">
        <v>60</v>
      </c>
      <c r="B606">
        <v>3.34</v>
      </c>
      <c r="C606">
        <v>178.2</v>
      </c>
      <c r="D606">
        <v>-55.21</v>
      </c>
      <c r="E606" s="2">
        <v>178.76</v>
      </c>
      <c r="G606" s="1"/>
      <c r="L606">
        <v>60</v>
      </c>
      <c r="M606">
        <v>3.43</v>
      </c>
      <c r="N606" s="2">
        <v>-23.26</v>
      </c>
      <c r="O606">
        <v>-37.87</v>
      </c>
      <c r="P606" s="2">
        <v>-23.26</v>
      </c>
      <c r="Q606" s="1"/>
      <c r="R606"/>
    </row>
    <row r="607" spans="1:18" ht="12.75">
      <c r="A607">
        <v>61</v>
      </c>
      <c r="B607">
        <v>2.45</v>
      </c>
      <c r="C607">
        <v>150.32</v>
      </c>
      <c r="D607">
        <v>-58.48</v>
      </c>
      <c r="E607" s="2">
        <v>138.09</v>
      </c>
      <c r="G607" s="1"/>
      <c r="L607">
        <v>61</v>
      </c>
      <c r="M607">
        <v>3.22</v>
      </c>
      <c r="N607" s="2">
        <v>-139.71</v>
      </c>
      <c r="O607">
        <v>-37.82</v>
      </c>
      <c r="P607" s="2">
        <v>-139.53</v>
      </c>
      <c r="Q607" s="1"/>
      <c r="R607"/>
    </row>
    <row r="608" spans="1:18" ht="12.75">
      <c r="A608">
        <v>62</v>
      </c>
      <c r="B608">
        <v>2.36</v>
      </c>
      <c r="C608">
        <v>-139.02</v>
      </c>
      <c r="D608">
        <v>-57.03</v>
      </c>
      <c r="E608" s="2">
        <v>-149.19</v>
      </c>
      <c r="G608" s="1"/>
      <c r="L608">
        <v>62</v>
      </c>
      <c r="M608">
        <v>2.4</v>
      </c>
      <c r="N608" s="2">
        <v>163.2</v>
      </c>
      <c r="O608">
        <v>-38.42</v>
      </c>
      <c r="P608" s="2">
        <v>161.94</v>
      </c>
      <c r="Q608" s="1"/>
      <c r="R608"/>
    </row>
    <row r="609" spans="1:18" ht="12.75">
      <c r="A609">
        <v>63</v>
      </c>
      <c r="B609">
        <v>-3.52</v>
      </c>
      <c r="C609">
        <v>-22.25</v>
      </c>
      <c r="D609">
        <v>-53.68</v>
      </c>
      <c r="E609" s="2">
        <v>-22.34</v>
      </c>
      <c r="G609" s="1"/>
      <c r="L609">
        <v>63</v>
      </c>
      <c r="M609">
        <v>2</v>
      </c>
      <c r="N609" s="2">
        <v>-159.11</v>
      </c>
      <c r="O609">
        <v>-38.67</v>
      </c>
      <c r="P609" s="2">
        <v>-155.24</v>
      </c>
      <c r="Q609" s="1"/>
      <c r="R609"/>
    </row>
    <row r="610" spans="1:18" ht="12.75">
      <c r="A610">
        <v>64</v>
      </c>
      <c r="B610">
        <v>-10.29</v>
      </c>
      <c r="C610">
        <v>69.38</v>
      </c>
      <c r="D610">
        <v>-56.09</v>
      </c>
      <c r="E610" s="2">
        <v>-119.51</v>
      </c>
      <c r="G610" s="1"/>
      <c r="L610">
        <v>64</v>
      </c>
      <c r="M610">
        <v>-5.43</v>
      </c>
      <c r="N610" s="2">
        <v>82.19</v>
      </c>
      <c r="O610">
        <v>-43.02</v>
      </c>
      <c r="P610" s="2">
        <v>84.01</v>
      </c>
      <c r="Q610" s="1"/>
      <c r="R610"/>
    </row>
    <row r="611" spans="1:18" ht="12.75">
      <c r="A611">
        <v>65</v>
      </c>
      <c r="B611">
        <v>-15.19</v>
      </c>
      <c r="C611">
        <v>160.27</v>
      </c>
      <c r="D611">
        <v>-57.97</v>
      </c>
      <c r="E611" s="2">
        <v>-24.15</v>
      </c>
      <c r="G611" s="1"/>
      <c r="L611">
        <v>65</v>
      </c>
      <c r="M611">
        <v>-10.49</v>
      </c>
      <c r="N611" s="2">
        <v>-23.53</v>
      </c>
      <c r="O611">
        <v>-46.92</v>
      </c>
      <c r="P611" s="2">
        <v>-24.73</v>
      </c>
      <c r="Q611" s="1"/>
      <c r="R611"/>
    </row>
    <row r="612" spans="1:18" ht="12.75">
      <c r="A612">
        <v>66</v>
      </c>
      <c r="B612">
        <v>-18.7</v>
      </c>
      <c r="C612">
        <v>-142.6</v>
      </c>
      <c r="D612">
        <v>-58.99</v>
      </c>
      <c r="E612" s="2">
        <v>35.06</v>
      </c>
      <c r="G612" s="1"/>
      <c r="L612">
        <v>66</v>
      </c>
      <c r="M612">
        <v>-15.22</v>
      </c>
      <c r="N612" s="2">
        <v>26.95</v>
      </c>
      <c r="O612">
        <v>-50.96</v>
      </c>
      <c r="P612" s="2">
        <v>26.2</v>
      </c>
      <c r="Q612" s="1"/>
      <c r="R612"/>
    </row>
    <row r="613" spans="1:18" ht="12.75">
      <c r="A613">
        <v>67</v>
      </c>
      <c r="B613">
        <v>-21.32</v>
      </c>
      <c r="C613">
        <v>-126.18</v>
      </c>
      <c r="D613">
        <v>-59.57</v>
      </c>
      <c r="E613" s="2">
        <v>52.41</v>
      </c>
      <c r="G613" s="1"/>
      <c r="L613">
        <v>67</v>
      </c>
      <c r="M613">
        <v>-18.53</v>
      </c>
      <c r="N613" s="2">
        <v>41.29</v>
      </c>
      <c r="O613">
        <v>-53.61</v>
      </c>
      <c r="P613" s="2">
        <v>40.82</v>
      </c>
      <c r="Q613" s="1"/>
      <c r="R613"/>
    </row>
    <row r="614" spans="1:18" ht="12.75">
      <c r="A614">
        <v>68</v>
      </c>
      <c r="B614">
        <v>-23.4</v>
      </c>
      <c r="C614">
        <v>-154.19</v>
      </c>
      <c r="D614">
        <v>-59.94</v>
      </c>
      <c r="E614" s="2">
        <v>24.92</v>
      </c>
      <c r="G614" s="1"/>
      <c r="L614">
        <v>68</v>
      </c>
      <c r="M614">
        <v>-20.97</v>
      </c>
      <c r="N614" s="2">
        <v>12.6</v>
      </c>
      <c r="O614">
        <v>-55.42</v>
      </c>
      <c r="P614" s="2">
        <v>12.28</v>
      </c>
      <c r="Q614" s="1"/>
      <c r="R614"/>
    </row>
    <row r="615" spans="1:18" ht="12.75">
      <c r="A615">
        <v>69</v>
      </c>
      <c r="B615">
        <v>-25.12</v>
      </c>
      <c r="C615">
        <v>130.88</v>
      </c>
      <c r="D615">
        <v>-60.19</v>
      </c>
      <c r="E615" s="2">
        <v>-49.74</v>
      </c>
      <c r="G615" s="1"/>
      <c r="L615">
        <v>69</v>
      </c>
      <c r="M615">
        <v>-22.85</v>
      </c>
      <c r="N615" s="2">
        <v>-62.7</v>
      </c>
      <c r="O615">
        <v>-56.72</v>
      </c>
      <c r="P615" s="2">
        <v>-62.92</v>
      </c>
      <c r="Q615" s="1"/>
      <c r="R615"/>
    </row>
    <row r="616" spans="1:18" ht="12.75">
      <c r="A616">
        <v>70</v>
      </c>
      <c r="B616">
        <v>-26.6</v>
      </c>
      <c r="C616">
        <v>6.63</v>
      </c>
      <c r="D616">
        <v>-60.36</v>
      </c>
      <c r="E616" s="2">
        <v>-173.81</v>
      </c>
      <c r="G616" s="1"/>
      <c r="L616">
        <v>70</v>
      </c>
      <c r="M616">
        <v>-24.39</v>
      </c>
      <c r="N616" s="2">
        <v>172.82</v>
      </c>
      <c r="O616">
        <v>-57.7</v>
      </c>
      <c r="P616" s="2">
        <v>172.67</v>
      </c>
      <c r="Q616" s="1"/>
      <c r="R616"/>
    </row>
    <row r="617" spans="1:18" ht="12.75">
      <c r="A617">
        <v>71</v>
      </c>
      <c r="B617">
        <v>-27.9</v>
      </c>
      <c r="C617">
        <v>-169.27</v>
      </c>
      <c r="D617">
        <v>-60.48</v>
      </c>
      <c r="E617" s="2">
        <v>10.4</v>
      </c>
      <c r="G617" s="1"/>
      <c r="L617">
        <v>71</v>
      </c>
      <c r="M617">
        <v>-25.67</v>
      </c>
      <c r="N617" s="2">
        <v>-2.92</v>
      </c>
      <c r="O617">
        <v>-58.47</v>
      </c>
      <c r="P617" s="2">
        <v>-3.04</v>
      </c>
      <c r="Q617" s="1"/>
      <c r="R617"/>
    </row>
    <row r="618" spans="1:18" ht="12.75">
      <c r="A618">
        <v>72</v>
      </c>
      <c r="B618">
        <v>-29.06</v>
      </c>
      <c r="C618">
        <v>-38.8</v>
      </c>
      <c r="D618">
        <v>-60.57</v>
      </c>
      <c r="E618" s="2">
        <v>140.96</v>
      </c>
      <c r="G618" s="1"/>
      <c r="L618">
        <v>72</v>
      </c>
      <c r="M618">
        <v>-26.77</v>
      </c>
      <c r="N618" s="2">
        <v>127.37</v>
      </c>
      <c r="O618">
        <v>-59.09</v>
      </c>
      <c r="P618" s="2">
        <v>127.28</v>
      </c>
      <c r="Q618" s="1"/>
      <c r="R618"/>
    </row>
    <row r="619" spans="1:18" ht="12.75">
      <c r="A619">
        <v>73</v>
      </c>
      <c r="B619">
        <v>-30.12</v>
      </c>
      <c r="C619">
        <v>35.81</v>
      </c>
      <c r="D619">
        <v>-60.64</v>
      </c>
      <c r="E619" s="2">
        <v>-144.38</v>
      </c>
      <c r="G619" s="1"/>
      <c r="L619">
        <v>73</v>
      </c>
      <c r="M619">
        <v>-27.73</v>
      </c>
      <c r="N619" s="2">
        <v>-157.88</v>
      </c>
      <c r="O619">
        <v>-59.59</v>
      </c>
      <c r="P619" s="2">
        <v>-157.95</v>
      </c>
      <c r="Q619" s="1"/>
      <c r="R619"/>
    </row>
    <row r="620" spans="1:18" ht="12.75">
      <c r="A620">
        <v>74</v>
      </c>
      <c r="B620">
        <v>-31.08</v>
      </c>
      <c r="C620">
        <v>52.39</v>
      </c>
      <c r="D620">
        <v>-60.68</v>
      </c>
      <c r="E620" s="2">
        <v>-127.76</v>
      </c>
      <c r="G620" s="1"/>
      <c r="L620">
        <v>74</v>
      </c>
      <c r="M620">
        <v>-28.58</v>
      </c>
      <c r="N620" s="2">
        <v>-141.14</v>
      </c>
      <c r="O620">
        <v>-60</v>
      </c>
      <c r="P620" s="2">
        <v>-141.2</v>
      </c>
      <c r="Q620" s="1"/>
      <c r="R620"/>
    </row>
    <row r="621" spans="1:18" ht="12.75">
      <c r="A621">
        <v>75</v>
      </c>
      <c r="B621">
        <v>-31.98</v>
      </c>
      <c r="C621">
        <v>8.95</v>
      </c>
      <c r="D621">
        <v>-60.71</v>
      </c>
      <c r="E621" s="2">
        <v>-171.17</v>
      </c>
      <c r="G621" s="1"/>
      <c r="L621">
        <v>75</v>
      </c>
      <c r="M621">
        <v>-29.34</v>
      </c>
      <c r="N621" s="2">
        <v>175.51</v>
      </c>
      <c r="O621">
        <v>-60.35</v>
      </c>
      <c r="P621" s="2">
        <v>175.46</v>
      </c>
      <c r="Q621" s="1"/>
      <c r="R621"/>
    </row>
    <row r="622" spans="1:18" ht="12.75">
      <c r="A622">
        <v>76</v>
      </c>
      <c r="B622">
        <v>-32.81</v>
      </c>
      <c r="C622">
        <v>-96.7</v>
      </c>
      <c r="D622">
        <v>-60.73</v>
      </c>
      <c r="E622" s="2">
        <v>83.2</v>
      </c>
      <c r="G622" s="1"/>
      <c r="L622">
        <v>76</v>
      </c>
      <c r="M622">
        <v>-30.02</v>
      </c>
      <c r="N622" s="2">
        <v>69.57</v>
      </c>
      <c r="O622">
        <v>-60.64</v>
      </c>
      <c r="P622" s="2">
        <v>69.53</v>
      </c>
      <c r="Q622" s="1"/>
      <c r="R622"/>
    </row>
    <row r="623" spans="1:18" ht="12.75">
      <c r="A623">
        <v>77</v>
      </c>
      <c r="B623">
        <v>-33.6</v>
      </c>
      <c r="C623">
        <v>93.41</v>
      </c>
      <c r="D623">
        <v>-60.74</v>
      </c>
      <c r="E623" s="2">
        <v>-86.67</v>
      </c>
      <c r="G623" s="1"/>
      <c r="L623">
        <v>77</v>
      </c>
      <c r="M623">
        <v>-30.64</v>
      </c>
      <c r="N623" s="2">
        <v>-99.92</v>
      </c>
      <c r="O623">
        <v>-60.89</v>
      </c>
      <c r="P623" s="2">
        <v>-99.95</v>
      </c>
      <c r="Q623" s="1"/>
      <c r="R623"/>
    </row>
    <row r="624" spans="1:18" ht="12.75">
      <c r="A624">
        <v>78</v>
      </c>
      <c r="B624">
        <v>-34.34</v>
      </c>
      <c r="C624">
        <v>-142.66</v>
      </c>
      <c r="D624">
        <v>-60.74</v>
      </c>
      <c r="E624" s="2">
        <v>37.28</v>
      </c>
      <c r="G624" s="1"/>
      <c r="L624">
        <v>78</v>
      </c>
      <c r="M624">
        <v>-31.21</v>
      </c>
      <c r="N624" s="2">
        <v>23.72</v>
      </c>
      <c r="O624">
        <v>-61.1</v>
      </c>
      <c r="P624" s="2">
        <v>23.7</v>
      </c>
      <c r="Q624" s="1"/>
      <c r="R624"/>
    </row>
    <row r="625" spans="1:18" ht="12.75">
      <c r="A625">
        <v>79</v>
      </c>
      <c r="B625">
        <v>-35.04</v>
      </c>
      <c r="C625">
        <v>-87</v>
      </c>
      <c r="D625">
        <v>-60.73</v>
      </c>
      <c r="E625" s="2">
        <v>92.95</v>
      </c>
      <c r="G625" s="1"/>
      <c r="L625">
        <v>79</v>
      </c>
      <c r="M625">
        <v>-31.73</v>
      </c>
      <c r="N625" s="2">
        <v>79.71</v>
      </c>
      <c r="O625">
        <v>-61.27</v>
      </c>
      <c r="P625" s="2">
        <v>79.69</v>
      </c>
      <c r="Q625" s="1"/>
      <c r="R625"/>
    </row>
    <row r="626" spans="1:18" ht="12.75">
      <c r="A626">
        <v>80</v>
      </c>
      <c r="B626">
        <v>-35.72</v>
      </c>
      <c r="C626">
        <v>-101.53</v>
      </c>
      <c r="D626">
        <v>-60.72</v>
      </c>
      <c r="E626" s="2">
        <v>78.42</v>
      </c>
      <c r="G626" s="1"/>
      <c r="L626">
        <v>80</v>
      </c>
      <c r="M626">
        <v>-32.2</v>
      </c>
      <c r="N626" s="2">
        <v>65.13</v>
      </c>
      <c r="O626">
        <v>-61.42</v>
      </c>
      <c r="P626" s="2">
        <v>65.12</v>
      </c>
      <c r="Q626" s="1"/>
      <c r="R626"/>
    </row>
    <row r="627" spans="1:18" ht="12.75">
      <c r="A627">
        <v>81</v>
      </c>
      <c r="B627">
        <v>-36.36</v>
      </c>
      <c r="C627">
        <v>171.67</v>
      </c>
      <c r="D627">
        <v>-60.69</v>
      </c>
      <c r="E627" s="2">
        <v>-8.36</v>
      </c>
      <c r="G627" s="1"/>
      <c r="L627">
        <v>81</v>
      </c>
      <c r="M627">
        <v>-32.65</v>
      </c>
      <c r="N627" s="2">
        <v>-21.73</v>
      </c>
      <c r="O627">
        <v>-61.55</v>
      </c>
      <c r="P627" s="2">
        <v>-21.74</v>
      </c>
      <c r="Q627" s="1"/>
      <c r="R627"/>
    </row>
    <row r="628" spans="1:18" ht="12.75">
      <c r="A628">
        <v>82</v>
      </c>
      <c r="B628">
        <v>-36.98</v>
      </c>
      <c r="C628">
        <v>10.73</v>
      </c>
      <c r="D628">
        <v>-60.67</v>
      </c>
      <c r="E628" s="2">
        <v>-169.3</v>
      </c>
      <c r="G628" s="1"/>
      <c r="L628">
        <v>82</v>
      </c>
      <c r="M628">
        <v>-33.06</v>
      </c>
      <c r="N628" s="2">
        <v>177.27</v>
      </c>
      <c r="O628">
        <v>-61.66</v>
      </c>
      <c r="P628" s="2">
        <v>177.26</v>
      </c>
      <c r="Q628" s="1"/>
      <c r="R628"/>
    </row>
    <row r="629" spans="1:18" ht="12.75">
      <c r="A629">
        <v>83</v>
      </c>
      <c r="B629">
        <v>-37.58</v>
      </c>
      <c r="C629">
        <v>133.65</v>
      </c>
      <c r="D629">
        <v>-60.64</v>
      </c>
      <c r="E629" s="2">
        <v>-46.38</v>
      </c>
      <c r="G629" s="1"/>
      <c r="L629">
        <v>83</v>
      </c>
      <c r="M629">
        <v>-33.44</v>
      </c>
      <c r="N629" s="2">
        <v>-59.57</v>
      </c>
      <c r="O629">
        <v>-61.75</v>
      </c>
      <c r="P629" s="2">
        <v>-59.58</v>
      </c>
      <c r="Q629" s="1"/>
      <c r="R629"/>
    </row>
    <row r="630" spans="1:18" ht="12.75">
      <c r="A630">
        <v>84</v>
      </c>
      <c r="B630">
        <v>-38.16</v>
      </c>
      <c r="C630">
        <v>178.64</v>
      </c>
      <c r="D630">
        <v>-60.6</v>
      </c>
      <c r="E630" s="2">
        <v>-1.38</v>
      </c>
      <c r="G630" s="1"/>
      <c r="L630">
        <v>84</v>
      </c>
      <c r="M630">
        <v>-33.79</v>
      </c>
      <c r="N630" s="2">
        <v>-14.41</v>
      </c>
      <c r="O630">
        <v>-61.82</v>
      </c>
      <c r="P630" s="2">
        <v>-14.41</v>
      </c>
      <c r="Q630" s="1"/>
      <c r="R630"/>
    </row>
    <row r="631" spans="1:18" ht="12.75">
      <c r="A631">
        <v>85</v>
      </c>
      <c r="B631">
        <v>-38.73</v>
      </c>
      <c r="C631">
        <v>143.76</v>
      </c>
      <c r="D631">
        <v>-60.56</v>
      </c>
      <c r="E631" s="2">
        <v>-36.26</v>
      </c>
      <c r="G631" s="1"/>
      <c r="L631">
        <v>85</v>
      </c>
      <c r="M631">
        <v>-34.12</v>
      </c>
      <c r="N631" s="2">
        <v>-49.48</v>
      </c>
      <c r="O631">
        <v>-61.88</v>
      </c>
      <c r="P631" s="2">
        <v>-49.48</v>
      </c>
      <c r="Q631" s="1"/>
      <c r="R631"/>
    </row>
    <row r="632" spans="1:18" ht="12.75">
      <c r="A632">
        <v>86</v>
      </c>
      <c r="B632">
        <v>-39.28</v>
      </c>
      <c r="C632">
        <v>27.19</v>
      </c>
      <c r="D632">
        <v>-60.51</v>
      </c>
      <c r="E632" s="2">
        <v>-152.83</v>
      </c>
      <c r="G632" s="1"/>
      <c r="L632">
        <v>86</v>
      </c>
      <c r="M632">
        <v>-34.43</v>
      </c>
      <c r="N632" s="2">
        <v>-166.27</v>
      </c>
      <c r="O632">
        <v>-61.92</v>
      </c>
      <c r="P632" s="2">
        <v>-166.27</v>
      </c>
      <c r="Q632" s="1"/>
      <c r="R632"/>
    </row>
    <row r="633" spans="1:18" ht="12.75">
      <c r="A633">
        <v>87</v>
      </c>
      <c r="B633">
        <v>-39.82</v>
      </c>
      <c r="C633">
        <v>-173</v>
      </c>
      <c r="D633">
        <v>-60.47</v>
      </c>
      <c r="E633" s="2">
        <v>6.99</v>
      </c>
      <c r="G633" s="1"/>
      <c r="L633">
        <v>87</v>
      </c>
      <c r="M633">
        <v>-34.72</v>
      </c>
      <c r="N633" s="2">
        <v>-6.34</v>
      </c>
      <c r="O633">
        <v>-61.96</v>
      </c>
      <c r="P633" s="2">
        <v>-6.35</v>
      </c>
      <c r="Q633" s="1"/>
      <c r="R633"/>
    </row>
    <row r="634" spans="1:18" ht="12.75">
      <c r="A634">
        <v>88</v>
      </c>
      <c r="B634">
        <v>-40.35</v>
      </c>
      <c r="C634">
        <v>-98.49</v>
      </c>
      <c r="D634">
        <v>-60.41</v>
      </c>
      <c r="E634" s="2">
        <v>81.5</v>
      </c>
      <c r="G634" s="1"/>
      <c r="L634">
        <v>88</v>
      </c>
      <c r="M634">
        <v>-34.99</v>
      </c>
      <c r="N634" s="2">
        <v>68.25</v>
      </c>
      <c r="O634">
        <v>-61.98</v>
      </c>
      <c r="P634" s="2">
        <v>68.24</v>
      </c>
      <c r="Q634" s="1"/>
      <c r="R634"/>
    </row>
    <row r="635" spans="1:18" ht="12.75">
      <c r="A635">
        <v>89</v>
      </c>
      <c r="B635">
        <v>-40.88</v>
      </c>
      <c r="C635">
        <v>-111.14</v>
      </c>
      <c r="D635">
        <v>-60.36</v>
      </c>
      <c r="E635" s="2">
        <v>68.85</v>
      </c>
      <c r="G635" s="1"/>
      <c r="L635">
        <v>89</v>
      </c>
      <c r="M635">
        <v>-35.24</v>
      </c>
      <c r="N635" s="2">
        <v>55.6</v>
      </c>
      <c r="O635">
        <v>-61.99</v>
      </c>
      <c r="P635" s="2">
        <v>55.6</v>
      </c>
      <c r="Q635" s="1"/>
      <c r="R635"/>
    </row>
    <row r="636" spans="1:18" ht="12.75">
      <c r="A636">
        <v>90</v>
      </c>
      <c r="B636">
        <v>-41.39</v>
      </c>
      <c r="C636">
        <v>147.3</v>
      </c>
      <c r="D636">
        <v>-60.3</v>
      </c>
      <c r="E636" s="2">
        <v>-32.71</v>
      </c>
      <c r="G636" s="1"/>
      <c r="L636">
        <v>90</v>
      </c>
      <c r="M636">
        <v>-35.14</v>
      </c>
      <c r="N636" s="2">
        <v>-47.54</v>
      </c>
      <c r="O636">
        <v>-59.51</v>
      </c>
      <c r="P636" s="2">
        <v>-56.01</v>
      </c>
      <c r="Q636" s="1"/>
      <c r="R636"/>
    </row>
    <row r="637" spans="1:18" ht="12.75">
      <c r="A637">
        <v>91</v>
      </c>
      <c r="B637">
        <v>-42.62</v>
      </c>
      <c r="C637">
        <v>-87.18</v>
      </c>
      <c r="D637">
        <v>-56.95</v>
      </c>
      <c r="E637" s="2">
        <v>160.38</v>
      </c>
      <c r="G637" s="1"/>
      <c r="L637">
        <v>91</v>
      </c>
      <c r="M637">
        <v>-35.43</v>
      </c>
      <c r="N637" s="2">
        <v>124.29</v>
      </c>
      <c r="O637">
        <v>-59.9</v>
      </c>
      <c r="P637" s="2">
        <v>136.37</v>
      </c>
      <c r="Q637" s="1"/>
      <c r="R637"/>
    </row>
    <row r="638" spans="1:18" ht="12.75">
      <c r="A638">
        <v>92</v>
      </c>
      <c r="B638">
        <v>-49.17</v>
      </c>
      <c r="C638">
        <v>74.9</v>
      </c>
      <c r="D638">
        <v>-55.77</v>
      </c>
      <c r="E638" s="2">
        <v>-159.67</v>
      </c>
      <c r="G638" s="1"/>
      <c r="L638">
        <v>92</v>
      </c>
      <c r="M638">
        <v>-35.51</v>
      </c>
      <c r="N638" s="2">
        <v>-164.22</v>
      </c>
      <c r="O638">
        <v>-59.39</v>
      </c>
      <c r="P638" s="2">
        <v>-172.1</v>
      </c>
      <c r="Q638" s="1"/>
      <c r="R638"/>
    </row>
    <row r="639" spans="1:18" ht="12.75">
      <c r="A639">
        <v>93</v>
      </c>
      <c r="B639">
        <v>-42.83</v>
      </c>
      <c r="C639">
        <v>-33.98</v>
      </c>
      <c r="D639">
        <v>-57.03</v>
      </c>
      <c r="E639" s="2">
        <v>-140.66</v>
      </c>
      <c r="G639" s="1"/>
      <c r="L639">
        <v>93</v>
      </c>
      <c r="M639">
        <v>-35.83</v>
      </c>
      <c r="N639" s="2">
        <v>-178.16</v>
      </c>
      <c r="O639">
        <v>-59.98</v>
      </c>
      <c r="P639" s="2">
        <v>-165.13</v>
      </c>
      <c r="Q639" s="1"/>
      <c r="R639"/>
    </row>
    <row r="640" spans="1:18" ht="12.75">
      <c r="A640">
        <v>94</v>
      </c>
      <c r="B640">
        <v>-52.83</v>
      </c>
      <c r="C640">
        <v>-48.57</v>
      </c>
      <c r="D640">
        <v>-55.53</v>
      </c>
      <c r="E640" s="2">
        <v>70.67</v>
      </c>
      <c r="G640" s="1"/>
      <c r="L640">
        <v>94</v>
      </c>
      <c r="M640">
        <v>-35.81</v>
      </c>
      <c r="N640" s="2">
        <v>63.35</v>
      </c>
      <c r="O640">
        <v>-59.18</v>
      </c>
      <c r="P640" s="2">
        <v>57.05</v>
      </c>
      <c r="Q640" s="1"/>
      <c r="R640"/>
    </row>
    <row r="641" spans="1:18" ht="12.75">
      <c r="A641">
        <v>95</v>
      </c>
      <c r="B641">
        <v>-42.55</v>
      </c>
      <c r="C641">
        <v>-0.86</v>
      </c>
      <c r="D641">
        <v>-57.32</v>
      </c>
      <c r="E641" s="2">
        <v>-102.75</v>
      </c>
      <c r="G641" s="1"/>
      <c r="L641">
        <v>95</v>
      </c>
      <c r="M641">
        <v>-36.21</v>
      </c>
      <c r="N641" s="2">
        <v>-142.67</v>
      </c>
      <c r="O641">
        <v>-60.17</v>
      </c>
      <c r="P641" s="2">
        <v>-128.09</v>
      </c>
      <c r="Q641" s="1"/>
      <c r="R641"/>
    </row>
    <row r="642" spans="1:18" ht="12.75">
      <c r="A642">
        <v>96</v>
      </c>
      <c r="B642">
        <v>-60.32</v>
      </c>
      <c r="C642">
        <v>166.09</v>
      </c>
      <c r="D642">
        <v>-55.28</v>
      </c>
      <c r="E642" s="2">
        <v>-86.59</v>
      </c>
      <c r="G642" s="1"/>
      <c r="L642">
        <v>96</v>
      </c>
      <c r="M642">
        <v>-36.04</v>
      </c>
      <c r="N642" s="2">
        <v>-97.11</v>
      </c>
      <c r="O642">
        <v>-58.95</v>
      </c>
      <c r="P642" s="2">
        <v>-101.27</v>
      </c>
      <c r="Q642" s="1"/>
      <c r="R642"/>
    </row>
    <row r="643" spans="1:18" ht="12.75">
      <c r="A643">
        <v>97</v>
      </c>
      <c r="B643">
        <v>-42.11</v>
      </c>
      <c r="C643">
        <v>-0.57</v>
      </c>
      <c r="D643">
        <v>-57.8</v>
      </c>
      <c r="E643" s="2">
        <v>-99.49</v>
      </c>
      <c r="G643" s="1"/>
      <c r="L643">
        <v>97</v>
      </c>
      <c r="M643">
        <v>-36.59</v>
      </c>
      <c r="N643" s="2">
        <v>-142.41</v>
      </c>
      <c r="O643">
        <v>-60.49</v>
      </c>
      <c r="P643" s="2">
        <v>-126.02</v>
      </c>
      <c r="Q643" s="1"/>
      <c r="R643"/>
    </row>
    <row r="644" spans="1:18" ht="12.75">
      <c r="A644">
        <v>98</v>
      </c>
      <c r="B644">
        <v>-66.36</v>
      </c>
      <c r="C644">
        <v>93.82</v>
      </c>
      <c r="D644">
        <v>-55.09</v>
      </c>
      <c r="E644" s="2">
        <v>75.18</v>
      </c>
      <c r="G644" s="1"/>
      <c r="L644">
        <v>98</v>
      </c>
      <c r="M644">
        <v>-36.24</v>
      </c>
      <c r="N644" s="2">
        <v>60.56</v>
      </c>
      <c r="O644">
        <v>-58.73</v>
      </c>
      <c r="P644" s="2">
        <v>59.01</v>
      </c>
      <c r="Q644" s="1"/>
      <c r="R644"/>
    </row>
    <row r="645" spans="1:18" ht="12.75">
      <c r="A645">
        <v>99</v>
      </c>
      <c r="B645">
        <v>-41.8</v>
      </c>
      <c r="C645">
        <v>-46.74</v>
      </c>
      <c r="D645">
        <v>-58.34</v>
      </c>
      <c r="E645" s="2">
        <v>-144.15</v>
      </c>
      <c r="G645" s="1"/>
      <c r="L645">
        <v>99</v>
      </c>
      <c r="M645">
        <v>-36.96</v>
      </c>
      <c r="N645" s="2">
        <v>170.19</v>
      </c>
      <c r="O645">
        <v>-60.86</v>
      </c>
      <c r="P645" s="2">
        <v>-171.87</v>
      </c>
      <c r="Q645" s="1"/>
      <c r="R645"/>
    </row>
    <row r="646" spans="1:18" ht="12.75">
      <c r="A646">
        <v>100</v>
      </c>
      <c r="B646">
        <v>-56.75</v>
      </c>
      <c r="C646">
        <v>-137.7</v>
      </c>
      <c r="D646">
        <v>-54.94</v>
      </c>
      <c r="E646" s="2">
        <v>-177.41</v>
      </c>
      <c r="G646" s="1"/>
      <c r="L646">
        <v>100</v>
      </c>
      <c r="M646">
        <v>-36.42</v>
      </c>
      <c r="N646" s="2">
        <v>165.31</v>
      </c>
      <c r="O646">
        <v>-58.55</v>
      </c>
      <c r="P646" s="2">
        <v>165.53</v>
      </c>
      <c r="Q646" s="1"/>
      <c r="R646"/>
    </row>
    <row r="647" spans="1:18" ht="12.75">
      <c r="A647">
        <v>101</v>
      </c>
      <c r="B647">
        <v>-41.8</v>
      </c>
      <c r="C647">
        <v>-153.62</v>
      </c>
      <c r="D647">
        <v>-58.62</v>
      </c>
      <c r="E647" s="2">
        <v>110.53</v>
      </c>
      <c r="G647" s="1"/>
      <c r="L647">
        <v>101</v>
      </c>
      <c r="M647">
        <v>-37.24</v>
      </c>
      <c r="N647" s="2">
        <v>63.77</v>
      </c>
      <c r="O647">
        <v>-61</v>
      </c>
      <c r="P647" s="2">
        <v>82.38</v>
      </c>
      <c r="Q647" s="1"/>
      <c r="R647"/>
    </row>
    <row r="648" spans="1:18" ht="12.75">
      <c r="A648">
        <v>102</v>
      </c>
      <c r="B648">
        <v>-53.73</v>
      </c>
      <c r="C648">
        <v>-105.66</v>
      </c>
      <c r="D648">
        <v>-54.76</v>
      </c>
      <c r="E648" s="2">
        <v>-137.51</v>
      </c>
      <c r="G648" s="1"/>
      <c r="L648">
        <v>102</v>
      </c>
      <c r="M648">
        <v>-36.56</v>
      </c>
      <c r="N648" s="2">
        <v>-155.71</v>
      </c>
      <c r="O648">
        <v>-58.37</v>
      </c>
      <c r="P648" s="2">
        <v>-154.91</v>
      </c>
      <c r="Q648" s="1"/>
      <c r="R648"/>
    </row>
    <row r="649" spans="1:18" ht="12.75">
      <c r="A649">
        <v>103</v>
      </c>
      <c r="B649">
        <v>-42.28</v>
      </c>
      <c r="C649">
        <v>23.75</v>
      </c>
      <c r="D649">
        <v>-58.18</v>
      </c>
      <c r="E649" s="2">
        <v>-67.92</v>
      </c>
      <c r="G649" s="1"/>
      <c r="L649">
        <v>103</v>
      </c>
      <c r="M649">
        <v>-37.39</v>
      </c>
      <c r="N649" s="2">
        <v>-113.39</v>
      </c>
      <c r="O649">
        <v>-60.7</v>
      </c>
      <c r="P649" s="2">
        <v>-95.29</v>
      </c>
      <c r="Q649" s="1"/>
      <c r="R649"/>
    </row>
    <row r="650" spans="1:18" ht="12.75">
      <c r="A650">
        <v>104</v>
      </c>
      <c r="B650">
        <v>-52.4</v>
      </c>
      <c r="C650">
        <v>-172.01</v>
      </c>
      <c r="D650">
        <v>-54.5</v>
      </c>
      <c r="E650" s="2">
        <v>-178.08</v>
      </c>
      <c r="G650" s="1"/>
      <c r="L650">
        <v>104</v>
      </c>
      <c r="M650">
        <v>-36.66</v>
      </c>
      <c r="N650" s="2">
        <v>166.56</v>
      </c>
      <c r="O650">
        <v>-58.18</v>
      </c>
      <c r="P650" s="2">
        <v>165.46</v>
      </c>
      <c r="Q650" s="1"/>
      <c r="R650"/>
    </row>
    <row r="651" spans="1:18" ht="12.75">
      <c r="A651">
        <v>105</v>
      </c>
      <c r="B651">
        <v>-43.6</v>
      </c>
      <c r="C651">
        <v>108.98</v>
      </c>
      <c r="D651">
        <v>-56.76</v>
      </c>
      <c r="E651" s="2">
        <v>27.87</v>
      </c>
      <c r="G651" s="1"/>
      <c r="L651">
        <v>105</v>
      </c>
      <c r="M651">
        <v>-37.28</v>
      </c>
      <c r="N651" s="2">
        <v>-12.23</v>
      </c>
      <c r="O651">
        <v>-59.66</v>
      </c>
      <c r="P651" s="2">
        <v>2.85</v>
      </c>
      <c r="Q651" s="1"/>
      <c r="R651"/>
    </row>
    <row r="652" spans="1:18" ht="12.75">
      <c r="A652">
        <v>106</v>
      </c>
      <c r="B652">
        <v>-49.23</v>
      </c>
      <c r="C652">
        <v>13.59</v>
      </c>
      <c r="D652">
        <v>-54.45</v>
      </c>
      <c r="E652" s="2">
        <v>48.08</v>
      </c>
      <c r="G652" s="1"/>
      <c r="L652">
        <v>106</v>
      </c>
      <c r="M652">
        <v>-36.84</v>
      </c>
      <c r="N652" s="2">
        <v>40.89</v>
      </c>
      <c r="O652">
        <v>-58.23</v>
      </c>
      <c r="P652" s="2">
        <v>34.39</v>
      </c>
      <c r="Q652" s="1"/>
      <c r="R652"/>
    </row>
    <row r="653" spans="1:18" ht="12.75">
      <c r="A653">
        <v>107</v>
      </c>
      <c r="B653">
        <v>-46.61</v>
      </c>
      <c r="C653">
        <v>78.22</v>
      </c>
      <c r="D653">
        <v>-54.86</v>
      </c>
      <c r="E653" s="2">
        <v>23.91</v>
      </c>
      <c r="G653" s="1"/>
      <c r="L653">
        <v>107</v>
      </c>
      <c r="M653">
        <v>-36.92</v>
      </c>
      <c r="N653" s="2">
        <v>-4.69</v>
      </c>
      <c r="O653">
        <v>-58.25</v>
      </c>
      <c r="P653" s="2">
        <v>3.08</v>
      </c>
      <c r="Q653" s="1"/>
      <c r="R653"/>
    </row>
    <row r="654" spans="1:18" ht="12.75">
      <c r="A654">
        <v>108</v>
      </c>
      <c r="B654">
        <v>-44.41</v>
      </c>
      <c r="C654">
        <v>100.32</v>
      </c>
      <c r="D654">
        <v>-55.81</v>
      </c>
      <c r="E654" s="2">
        <v>169.24</v>
      </c>
      <c r="G654" s="1"/>
      <c r="L654">
        <v>108</v>
      </c>
      <c r="M654">
        <v>-37.5</v>
      </c>
      <c r="N654" s="2">
        <v>177.31</v>
      </c>
      <c r="O654">
        <v>-59.6</v>
      </c>
      <c r="P654" s="2">
        <v>161.56</v>
      </c>
      <c r="Q654" s="1"/>
      <c r="R654"/>
    </row>
    <row r="655" spans="1:18" ht="12.75">
      <c r="A655">
        <v>109</v>
      </c>
      <c r="B655">
        <v>-47.91</v>
      </c>
      <c r="C655">
        <v>-114.42</v>
      </c>
      <c r="D655">
        <v>-54.02</v>
      </c>
      <c r="E655" s="2">
        <v>-93.28</v>
      </c>
      <c r="G655" s="1"/>
      <c r="L655">
        <v>109</v>
      </c>
      <c r="M655">
        <v>-36.84</v>
      </c>
      <c r="N655" s="2">
        <v>-102.57</v>
      </c>
      <c r="O655">
        <v>-57.78</v>
      </c>
      <c r="P655" s="2">
        <v>-107.65</v>
      </c>
      <c r="Q655" s="1"/>
      <c r="R655"/>
    </row>
    <row r="656" spans="1:18" ht="12.75">
      <c r="A656">
        <v>110</v>
      </c>
      <c r="B656">
        <v>-41.43</v>
      </c>
      <c r="C656">
        <v>73.36</v>
      </c>
      <c r="D656">
        <v>-64.24</v>
      </c>
      <c r="E656" s="2">
        <v>-167.83</v>
      </c>
      <c r="G656" s="1"/>
      <c r="L656">
        <v>110</v>
      </c>
      <c r="M656">
        <v>-38.92</v>
      </c>
      <c r="N656" s="2">
        <v>-144.46</v>
      </c>
      <c r="O656">
        <v>-65.26</v>
      </c>
      <c r="P656" s="2">
        <v>-157.24</v>
      </c>
      <c r="Q656" s="1"/>
      <c r="R656"/>
    </row>
    <row r="657" spans="1:18" ht="12.75">
      <c r="A657">
        <v>111</v>
      </c>
      <c r="B657">
        <v>-42.39</v>
      </c>
      <c r="C657">
        <v>-57.55</v>
      </c>
      <c r="D657">
        <v>-58.79</v>
      </c>
      <c r="E657" s="2">
        <v>30.5</v>
      </c>
      <c r="G657" s="1"/>
      <c r="L657">
        <v>111</v>
      </c>
      <c r="M657">
        <v>-38.44</v>
      </c>
      <c r="N657" s="2">
        <v>51.56</v>
      </c>
      <c r="O657">
        <v>-62.14</v>
      </c>
      <c r="P657" s="2">
        <v>31.23</v>
      </c>
      <c r="Q657" s="1"/>
      <c r="R657"/>
    </row>
    <row r="658" spans="1:18" ht="12.75">
      <c r="A658">
        <v>112</v>
      </c>
      <c r="B658">
        <v>-43.37</v>
      </c>
      <c r="C658">
        <v>-102.02</v>
      </c>
      <c r="D658">
        <v>-56.38</v>
      </c>
      <c r="E658" s="2">
        <v>-172.94</v>
      </c>
      <c r="G658" s="1"/>
      <c r="L658">
        <v>112</v>
      </c>
      <c r="M658">
        <v>-37.61</v>
      </c>
      <c r="N658" s="2">
        <v>146.4</v>
      </c>
      <c r="O658">
        <v>-59.22</v>
      </c>
      <c r="P658" s="2">
        <v>162.01</v>
      </c>
      <c r="Q658" s="1"/>
      <c r="R658"/>
    </row>
    <row r="659" spans="1:18" ht="12.75">
      <c r="A659">
        <v>113</v>
      </c>
      <c r="B659">
        <v>-42.91</v>
      </c>
      <c r="C659">
        <v>-132.24</v>
      </c>
      <c r="D659">
        <v>-57.28</v>
      </c>
      <c r="E659" s="2">
        <v>150.51</v>
      </c>
      <c r="G659" s="1"/>
      <c r="L659">
        <v>113</v>
      </c>
      <c r="M659">
        <v>-37.89</v>
      </c>
      <c r="N659" s="2">
        <v>106.46</v>
      </c>
      <c r="O659">
        <v>-59.84</v>
      </c>
      <c r="P659" s="2">
        <v>124.05</v>
      </c>
      <c r="Q659" s="1"/>
      <c r="R659"/>
    </row>
    <row r="660" spans="1:18" ht="12.75">
      <c r="A660">
        <v>114</v>
      </c>
      <c r="B660">
        <v>-43.72</v>
      </c>
      <c r="C660">
        <v>-139.79</v>
      </c>
      <c r="D660">
        <v>-55.3</v>
      </c>
      <c r="E660" s="2">
        <v>-80.57</v>
      </c>
      <c r="G660" s="1"/>
      <c r="L660">
        <v>114</v>
      </c>
      <c r="M660">
        <v>-37.66</v>
      </c>
      <c r="N660" s="2">
        <v>-72.32</v>
      </c>
      <c r="O660">
        <v>-59.08</v>
      </c>
      <c r="P660" s="2">
        <v>-88.05</v>
      </c>
      <c r="Q660" s="1"/>
      <c r="R660"/>
    </row>
    <row r="661" spans="1:18" ht="12.75">
      <c r="A661">
        <v>115</v>
      </c>
      <c r="B661">
        <v>-43.22</v>
      </c>
      <c r="C661">
        <v>-76.84</v>
      </c>
      <c r="D661">
        <v>-56.08</v>
      </c>
      <c r="E661" s="2">
        <v>-10.24</v>
      </c>
      <c r="G661" s="1"/>
      <c r="L661">
        <v>115</v>
      </c>
      <c r="M661">
        <v>-37.98</v>
      </c>
      <c r="N661" s="2">
        <v>2.28</v>
      </c>
      <c r="O661">
        <v>-59.81</v>
      </c>
      <c r="P661" s="2">
        <v>-15.56</v>
      </c>
      <c r="Q661" s="1"/>
      <c r="R661"/>
    </row>
    <row r="662" spans="1:18" ht="12.75">
      <c r="A662">
        <v>116</v>
      </c>
      <c r="B662">
        <v>-43.92</v>
      </c>
      <c r="C662">
        <v>42.78</v>
      </c>
      <c r="D662">
        <v>-54.1</v>
      </c>
      <c r="E662" s="2">
        <v>-0.14</v>
      </c>
      <c r="G662" s="1"/>
      <c r="L662">
        <v>116</v>
      </c>
      <c r="M662">
        <v>-36.98</v>
      </c>
      <c r="N662" s="2">
        <v>-30.88</v>
      </c>
      <c r="O662">
        <v>-57.37</v>
      </c>
      <c r="P662" s="2">
        <v>-21.49</v>
      </c>
      <c r="Q662" s="1"/>
      <c r="R662"/>
    </row>
    <row r="663" spans="1:18" ht="12.75">
      <c r="A663">
        <v>117</v>
      </c>
      <c r="B663">
        <v>-44.25</v>
      </c>
      <c r="C663">
        <v>176.35</v>
      </c>
      <c r="D663">
        <v>-52.85</v>
      </c>
      <c r="E663" s="2">
        <v>168.31</v>
      </c>
      <c r="G663" s="1"/>
      <c r="L663">
        <v>117</v>
      </c>
      <c r="M663">
        <v>-36.52</v>
      </c>
      <c r="N663" s="2">
        <v>150.75</v>
      </c>
      <c r="O663">
        <v>-56.45</v>
      </c>
      <c r="P663" s="2">
        <v>151.35</v>
      </c>
      <c r="Q663" s="1"/>
      <c r="R663"/>
    </row>
    <row r="664" spans="1:18" ht="12.75">
      <c r="A664">
        <v>118</v>
      </c>
      <c r="B664">
        <v>-42.63</v>
      </c>
      <c r="C664">
        <v>-5.4</v>
      </c>
      <c r="D664">
        <v>-58.84</v>
      </c>
      <c r="E664" s="2">
        <v>-91.24</v>
      </c>
      <c r="G664" s="1"/>
      <c r="L664">
        <v>118</v>
      </c>
      <c r="M664">
        <v>-38.41</v>
      </c>
      <c r="N664" s="2">
        <v>-138.55</v>
      </c>
      <c r="O664">
        <v>-60.74</v>
      </c>
      <c r="P664" s="2">
        <v>-119.18</v>
      </c>
      <c r="Q664" s="1"/>
      <c r="R664"/>
    </row>
    <row r="665" spans="1:18" ht="12.75">
      <c r="A665">
        <v>119</v>
      </c>
      <c r="B665">
        <v>-43.34</v>
      </c>
      <c r="C665">
        <v>-156.88</v>
      </c>
      <c r="D665">
        <v>-52.98</v>
      </c>
      <c r="E665" s="2">
        <v>177.68</v>
      </c>
      <c r="G665" s="1"/>
      <c r="L665">
        <v>119</v>
      </c>
      <c r="M665">
        <v>-36.55</v>
      </c>
      <c r="N665" s="2">
        <v>153.07</v>
      </c>
      <c r="O665">
        <v>-56.41</v>
      </c>
      <c r="P665" s="2">
        <v>158.61</v>
      </c>
      <c r="Q665" s="1"/>
      <c r="R665"/>
    </row>
    <row r="666" spans="1:18" ht="12.75">
      <c r="A666">
        <v>120</v>
      </c>
      <c r="B666">
        <v>-42.75</v>
      </c>
      <c r="C666">
        <v>84.33</v>
      </c>
      <c r="D666">
        <v>-56.99</v>
      </c>
      <c r="E666" s="2">
        <v>12</v>
      </c>
      <c r="G666" s="1"/>
      <c r="L666">
        <v>120</v>
      </c>
      <c r="M666">
        <v>-37.98</v>
      </c>
      <c r="N666" s="2">
        <v>-31.63</v>
      </c>
      <c r="O666">
        <v>-59.34</v>
      </c>
      <c r="P666" s="2">
        <v>-14.02</v>
      </c>
      <c r="Q666" s="1"/>
      <c r="R666"/>
    </row>
    <row r="667" spans="1:18" ht="12.75">
      <c r="A667">
        <v>121</v>
      </c>
      <c r="B667">
        <v>-42.69</v>
      </c>
      <c r="C667">
        <v>-5.53</v>
      </c>
      <c r="D667">
        <v>-52.27</v>
      </c>
      <c r="E667" s="2">
        <v>5.73</v>
      </c>
      <c r="G667" s="1"/>
      <c r="L667">
        <v>121</v>
      </c>
      <c r="M667">
        <v>-36.35</v>
      </c>
      <c r="N667" s="2">
        <v>-4.3</v>
      </c>
      <c r="O667">
        <v>-55.97</v>
      </c>
      <c r="P667" s="2">
        <v>-8.83</v>
      </c>
      <c r="Q667" s="1"/>
      <c r="R667"/>
    </row>
    <row r="668" spans="1:18" ht="12.75">
      <c r="A668">
        <v>122</v>
      </c>
      <c r="B668">
        <v>-42.32</v>
      </c>
      <c r="C668">
        <v>-67.15</v>
      </c>
      <c r="D668">
        <v>-51.99</v>
      </c>
      <c r="E668" s="2">
        <v>-70.45</v>
      </c>
      <c r="G668" s="1"/>
      <c r="L668">
        <v>122</v>
      </c>
      <c r="M668">
        <v>-36.13</v>
      </c>
      <c r="N668" s="2">
        <v>-86.67</v>
      </c>
      <c r="O668">
        <v>-55.58</v>
      </c>
      <c r="P668" s="2">
        <v>-86.99</v>
      </c>
      <c r="Q668" s="1"/>
      <c r="R668"/>
    </row>
    <row r="669" spans="1:18" ht="12.75">
      <c r="A669">
        <v>123</v>
      </c>
      <c r="B669">
        <v>-42.98</v>
      </c>
      <c r="C669">
        <v>-103.12</v>
      </c>
      <c r="D669">
        <v>-66.13</v>
      </c>
      <c r="E669" s="2">
        <v>62.7</v>
      </c>
      <c r="G669" s="1"/>
      <c r="L669">
        <v>123</v>
      </c>
      <c r="M669">
        <v>-39.48</v>
      </c>
      <c r="N669" s="2">
        <v>59.59</v>
      </c>
      <c r="O669">
        <v>-64.7</v>
      </c>
      <c r="P669" s="2">
        <v>62.12</v>
      </c>
      <c r="Q669" s="1"/>
      <c r="R669"/>
    </row>
    <row r="670" spans="1:18" ht="12.75">
      <c r="A670">
        <v>124</v>
      </c>
      <c r="B670">
        <v>-43.02</v>
      </c>
      <c r="C670">
        <v>-119.43</v>
      </c>
      <c r="D670">
        <v>-62.54</v>
      </c>
      <c r="E670" s="2">
        <v>124.87</v>
      </c>
      <c r="G670" s="1"/>
      <c r="L670">
        <v>124</v>
      </c>
      <c r="M670">
        <v>-39.04</v>
      </c>
      <c r="N670" s="2">
        <v>82.48</v>
      </c>
      <c r="O670">
        <v>-62.45</v>
      </c>
      <c r="P670" s="2">
        <v>99.7</v>
      </c>
      <c r="Q670" s="1"/>
      <c r="R670"/>
    </row>
    <row r="671" spans="1:18" ht="12.75">
      <c r="A671">
        <v>125</v>
      </c>
      <c r="B671">
        <v>-42.02</v>
      </c>
      <c r="C671">
        <v>-104.26</v>
      </c>
      <c r="D671">
        <v>-53.89</v>
      </c>
      <c r="E671" s="2">
        <v>-58.85</v>
      </c>
      <c r="G671" s="1"/>
      <c r="L671">
        <v>125</v>
      </c>
      <c r="M671">
        <v>-37.36</v>
      </c>
      <c r="N671" s="2">
        <v>-51.16</v>
      </c>
      <c r="O671">
        <v>-57.75</v>
      </c>
      <c r="P671" s="2">
        <v>-66.34</v>
      </c>
      <c r="Q671" s="1"/>
      <c r="R671"/>
    </row>
    <row r="672" spans="1:18" ht="12.75">
      <c r="A672">
        <v>126</v>
      </c>
      <c r="B672">
        <v>-43.35</v>
      </c>
      <c r="C672">
        <v>-85.2</v>
      </c>
      <c r="D672">
        <v>-65.41</v>
      </c>
      <c r="E672" s="2">
        <v>78.48</v>
      </c>
      <c r="G672" s="1"/>
      <c r="L672">
        <v>126</v>
      </c>
      <c r="M672">
        <v>-39.44</v>
      </c>
      <c r="N672" s="2">
        <v>77.57</v>
      </c>
      <c r="O672">
        <v>-64.25</v>
      </c>
      <c r="P672" s="2">
        <v>80.71</v>
      </c>
      <c r="Q672" s="1"/>
      <c r="R672"/>
    </row>
    <row r="673" spans="1:18" ht="12.75">
      <c r="A673">
        <v>127</v>
      </c>
      <c r="B673">
        <v>-42.51</v>
      </c>
      <c r="C673">
        <v>-36.75</v>
      </c>
      <c r="D673">
        <v>-56.5</v>
      </c>
      <c r="E673" s="2">
        <v>31.84</v>
      </c>
      <c r="G673" s="1"/>
      <c r="L673">
        <v>127</v>
      </c>
      <c r="M673">
        <v>-38.41</v>
      </c>
      <c r="N673" s="2">
        <v>50.11</v>
      </c>
      <c r="O673">
        <v>-60.22</v>
      </c>
      <c r="P673" s="2">
        <v>31.65</v>
      </c>
      <c r="Q673" s="1"/>
      <c r="R673"/>
    </row>
    <row r="674" spans="1:18" ht="12.75">
      <c r="A674">
        <v>128</v>
      </c>
      <c r="B674">
        <v>-41.33</v>
      </c>
      <c r="C674">
        <v>-2.66</v>
      </c>
      <c r="D674">
        <v>-53.11</v>
      </c>
      <c r="E674" s="2">
        <v>-42.2</v>
      </c>
      <c r="G674" s="1"/>
      <c r="L674">
        <v>128</v>
      </c>
      <c r="M674">
        <v>-36.39</v>
      </c>
      <c r="N674" s="2">
        <v>-74.17</v>
      </c>
      <c r="O674">
        <v>-55.9</v>
      </c>
      <c r="P674" s="2">
        <v>-63.21</v>
      </c>
      <c r="Q674" s="1"/>
      <c r="R674"/>
    </row>
    <row r="675" spans="1:18" ht="12.75">
      <c r="A675">
        <v>129</v>
      </c>
      <c r="B675">
        <v>-40.65</v>
      </c>
      <c r="C675">
        <v>62.31</v>
      </c>
      <c r="D675">
        <v>-52.02</v>
      </c>
      <c r="E675" s="2">
        <v>33.28</v>
      </c>
      <c r="G675" s="1"/>
      <c r="L675">
        <v>129</v>
      </c>
      <c r="M675">
        <v>-35.85</v>
      </c>
      <c r="N675" s="2">
        <v>5.69</v>
      </c>
      <c r="O675">
        <v>-55.02</v>
      </c>
      <c r="P675" s="2">
        <v>13.78</v>
      </c>
      <c r="Q675" s="1"/>
      <c r="R675"/>
    </row>
    <row r="676" spans="1:18" ht="12.75">
      <c r="A676">
        <v>130</v>
      </c>
      <c r="B676">
        <v>-43.82</v>
      </c>
      <c r="C676">
        <v>149</v>
      </c>
      <c r="D676">
        <v>-64.01</v>
      </c>
      <c r="E676" s="2">
        <v>-60.06</v>
      </c>
      <c r="G676" s="1"/>
      <c r="L676">
        <v>130</v>
      </c>
      <c r="M676">
        <v>-39.29</v>
      </c>
      <c r="N676" s="2">
        <v>-52.38</v>
      </c>
      <c r="O676">
        <v>-63.6</v>
      </c>
      <c r="P676" s="2">
        <v>-49.71</v>
      </c>
      <c r="Q676" s="1"/>
      <c r="R676"/>
    </row>
    <row r="677" spans="1:18" ht="12.75">
      <c r="A677">
        <v>131</v>
      </c>
      <c r="B677">
        <v>-41.01</v>
      </c>
      <c r="C677">
        <v>-149.25</v>
      </c>
      <c r="D677">
        <v>-53.15</v>
      </c>
      <c r="E677" s="2">
        <v>168.74</v>
      </c>
      <c r="G677" s="1"/>
      <c r="L677">
        <v>131</v>
      </c>
      <c r="M677">
        <v>-36.21</v>
      </c>
      <c r="N677" s="2">
        <v>136.45</v>
      </c>
      <c r="O677">
        <v>-55.61</v>
      </c>
      <c r="P677" s="2">
        <v>148.06</v>
      </c>
      <c r="Q677" s="1"/>
      <c r="R677"/>
    </row>
    <row r="678" spans="1:18" ht="12.75">
      <c r="A678">
        <v>132</v>
      </c>
      <c r="B678">
        <v>-42.66</v>
      </c>
      <c r="C678">
        <v>-65.4</v>
      </c>
      <c r="D678">
        <v>-56.93</v>
      </c>
      <c r="E678" s="2">
        <v>-139.31</v>
      </c>
      <c r="G678" s="1"/>
      <c r="L678">
        <v>132</v>
      </c>
      <c r="M678">
        <v>-37.5</v>
      </c>
      <c r="N678" s="2">
        <v>-177.42</v>
      </c>
      <c r="O678">
        <v>-58.05</v>
      </c>
      <c r="P678" s="2">
        <v>-160.68</v>
      </c>
      <c r="Q678" s="1"/>
      <c r="R678"/>
    </row>
    <row r="679" spans="1:18" ht="12.75">
      <c r="A679">
        <v>133</v>
      </c>
      <c r="B679">
        <v>-39.17</v>
      </c>
      <c r="C679">
        <v>48.38</v>
      </c>
      <c r="D679">
        <v>-50.67</v>
      </c>
      <c r="E679" s="2">
        <v>68.74</v>
      </c>
      <c r="G679" s="1"/>
      <c r="L679">
        <v>133</v>
      </c>
      <c r="M679">
        <v>-35.63</v>
      </c>
      <c r="N679" s="2">
        <v>68.33</v>
      </c>
      <c r="O679">
        <v>-54.7</v>
      </c>
      <c r="P679" s="2">
        <v>58.47</v>
      </c>
      <c r="Q679" s="1"/>
      <c r="R679"/>
    </row>
    <row r="680" spans="1:18" ht="12.75">
      <c r="A680">
        <v>134</v>
      </c>
      <c r="B680">
        <v>-41.08</v>
      </c>
      <c r="C680">
        <v>141.59</v>
      </c>
      <c r="D680">
        <v>-53.68</v>
      </c>
      <c r="E680" s="2">
        <v>-170.12</v>
      </c>
      <c r="G680" s="1"/>
      <c r="L680">
        <v>134</v>
      </c>
      <c r="M680">
        <v>-37.54</v>
      </c>
      <c r="N680" s="2">
        <v>-154.21</v>
      </c>
      <c r="O680">
        <v>-58.21</v>
      </c>
      <c r="P680" s="2">
        <v>-171.07</v>
      </c>
      <c r="Q680" s="1"/>
      <c r="R680"/>
    </row>
    <row r="681" spans="1:18" ht="12.75">
      <c r="A681">
        <v>135</v>
      </c>
      <c r="B681">
        <v>-37.99</v>
      </c>
      <c r="C681">
        <v>-148.36</v>
      </c>
      <c r="D681">
        <v>-49.5</v>
      </c>
      <c r="E681" s="2">
        <v>-138.39</v>
      </c>
      <c r="G681" s="1"/>
      <c r="L681">
        <v>135</v>
      </c>
      <c r="M681">
        <v>-34.74</v>
      </c>
      <c r="N681" s="2">
        <v>-143.68</v>
      </c>
      <c r="O681">
        <v>-53.41</v>
      </c>
      <c r="P681" s="2">
        <v>-150.19</v>
      </c>
      <c r="Q681" s="1"/>
      <c r="R681"/>
    </row>
    <row r="682" spans="1:18" ht="12.75">
      <c r="A682">
        <v>136</v>
      </c>
      <c r="B682">
        <v>-44.71</v>
      </c>
      <c r="C682">
        <v>-82.08</v>
      </c>
      <c r="D682">
        <v>-62.71</v>
      </c>
      <c r="E682" s="2">
        <v>113.76</v>
      </c>
      <c r="G682" s="1"/>
      <c r="L682">
        <v>136</v>
      </c>
      <c r="M682">
        <v>-38.48</v>
      </c>
      <c r="N682" s="2">
        <v>106.7</v>
      </c>
      <c r="O682">
        <v>-60.93</v>
      </c>
      <c r="P682" s="2">
        <v>120.38</v>
      </c>
      <c r="Q682" s="1"/>
      <c r="R682"/>
    </row>
    <row r="683" spans="1:18" ht="12.75">
      <c r="A683">
        <v>137</v>
      </c>
      <c r="B683">
        <v>-43.4</v>
      </c>
      <c r="C683">
        <v>-29.31</v>
      </c>
      <c r="D683">
        <v>-57.94</v>
      </c>
      <c r="E683" s="2">
        <v>-117.38</v>
      </c>
      <c r="G683" s="1"/>
      <c r="L683">
        <v>137</v>
      </c>
      <c r="M683">
        <v>-37.1</v>
      </c>
      <c r="N683" s="2">
        <v>-147.06</v>
      </c>
      <c r="O683">
        <v>-57.44</v>
      </c>
      <c r="P683" s="2">
        <v>-130.95</v>
      </c>
      <c r="Q683" s="1"/>
      <c r="R683"/>
    </row>
    <row r="684" spans="1:18" ht="12.75">
      <c r="A684">
        <v>138</v>
      </c>
      <c r="B684">
        <v>-41</v>
      </c>
      <c r="C684">
        <v>76.98</v>
      </c>
      <c r="D684">
        <v>-53.73</v>
      </c>
      <c r="E684" s="2">
        <v>128.27</v>
      </c>
      <c r="G684" s="1"/>
      <c r="L684">
        <v>138</v>
      </c>
      <c r="M684">
        <v>-37.75</v>
      </c>
      <c r="N684" s="2">
        <v>150.89</v>
      </c>
      <c r="O684">
        <v>-59.03</v>
      </c>
      <c r="P684" s="2">
        <v>134.94</v>
      </c>
      <c r="Q684" s="1"/>
      <c r="R684"/>
    </row>
    <row r="685" spans="1:18" ht="12.75">
      <c r="A685">
        <v>139</v>
      </c>
      <c r="B685">
        <v>-39.3</v>
      </c>
      <c r="C685">
        <v>71.15</v>
      </c>
      <c r="D685">
        <v>-51.56</v>
      </c>
      <c r="E685" s="2">
        <v>35.55</v>
      </c>
      <c r="G685" s="1"/>
      <c r="L685">
        <v>139</v>
      </c>
      <c r="M685">
        <v>-34.51</v>
      </c>
      <c r="N685" s="2">
        <v>10.52</v>
      </c>
      <c r="O685">
        <v>-53.15</v>
      </c>
      <c r="P685" s="2">
        <v>19.4</v>
      </c>
      <c r="Q685" s="1"/>
      <c r="R685"/>
    </row>
    <row r="686" spans="1:18" ht="12.75">
      <c r="A686">
        <v>140</v>
      </c>
      <c r="B686">
        <v>-37.57</v>
      </c>
      <c r="C686">
        <v>108.13</v>
      </c>
      <c r="D686">
        <v>-49.64</v>
      </c>
      <c r="E686" s="2">
        <v>85.67</v>
      </c>
      <c r="G686" s="1"/>
      <c r="L686">
        <v>140</v>
      </c>
      <c r="M686">
        <v>-33.55</v>
      </c>
      <c r="N686" s="2">
        <v>65.29</v>
      </c>
      <c r="O686">
        <v>-51.85</v>
      </c>
      <c r="P686" s="2">
        <v>70.48</v>
      </c>
      <c r="Q686" s="1"/>
      <c r="R686"/>
    </row>
    <row r="687" spans="1:18" ht="12.75">
      <c r="A687">
        <v>141</v>
      </c>
      <c r="B687">
        <v>-45.01</v>
      </c>
      <c r="C687">
        <v>130.74</v>
      </c>
      <c r="D687">
        <v>-59.61</v>
      </c>
      <c r="E687" s="2">
        <v>8.45</v>
      </c>
      <c r="G687" s="1"/>
      <c r="L687">
        <v>141</v>
      </c>
      <c r="M687">
        <v>-36.79</v>
      </c>
      <c r="N687" s="2">
        <v>-2.78</v>
      </c>
      <c r="O687">
        <v>-57.12</v>
      </c>
      <c r="P687" s="2">
        <v>12.68</v>
      </c>
      <c r="Q687" s="1"/>
      <c r="R687"/>
    </row>
    <row r="688" spans="1:18" ht="12.75">
      <c r="A688">
        <v>142</v>
      </c>
      <c r="B688">
        <v>-35.22</v>
      </c>
      <c r="C688">
        <v>140.68</v>
      </c>
      <c r="D688">
        <v>-47.29</v>
      </c>
      <c r="E688" s="2">
        <v>138.29</v>
      </c>
      <c r="G688" s="1"/>
      <c r="L688">
        <v>142</v>
      </c>
      <c r="M688">
        <v>-32.73</v>
      </c>
      <c r="N688" s="2">
        <v>129.26</v>
      </c>
      <c r="O688">
        <v>-50.83</v>
      </c>
      <c r="P688" s="2">
        <v>126.46</v>
      </c>
      <c r="Q688" s="1"/>
      <c r="R688"/>
    </row>
    <row r="689" spans="1:18" ht="12.75">
      <c r="A689">
        <v>143</v>
      </c>
      <c r="B689">
        <v>-35.15</v>
      </c>
      <c r="C689">
        <v>131.95</v>
      </c>
      <c r="D689">
        <v>-47.29</v>
      </c>
      <c r="E689" s="2">
        <v>140.21</v>
      </c>
      <c r="G689" s="1"/>
      <c r="L689">
        <v>143</v>
      </c>
      <c r="M689">
        <v>-33.54</v>
      </c>
      <c r="N689" s="2">
        <v>140.4</v>
      </c>
      <c r="O689">
        <v>-51.92</v>
      </c>
      <c r="P689" s="2">
        <v>132.28</v>
      </c>
      <c r="Q689" s="1"/>
      <c r="R689"/>
    </row>
    <row r="690" spans="1:18" ht="12.75">
      <c r="A690">
        <v>144</v>
      </c>
      <c r="B690">
        <v>-34.75</v>
      </c>
      <c r="C690">
        <v>59.67</v>
      </c>
      <c r="D690">
        <v>-46.96</v>
      </c>
      <c r="E690" s="2">
        <v>51.86</v>
      </c>
      <c r="G690" s="1"/>
      <c r="L690">
        <v>144</v>
      </c>
      <c r="M690">
        <v>-32.03</v>
      </c>
      <c r="N690" s="2">
        <v>40.96</v>
      </c>
      <c r="O690">
        <v>-49.99</v>
      </c>
      <c r="P690" s="2">
        <v>39.98</v>
      </c>
      <c r="Q690" s="1"/>
      <c r="R690"/>
    </row>
    <row r="691" spans="1:18" ht="12.75">
      <c r="A691">
        <v>145</v>
      </c>
      <c r="B691">
        <v>-44.09</v>
      </c>
      <c r="C691">
        <v>30.26</v>
      </c>
      <c r="D691">
        <v>-56.52</v>
      </c>
      <c r="E691" s="2">
        <v>119.19</v>
      </c>
      <c r="G691" s="1"/>
      <c r="L691">
        <v>145</v>
      </c>
      <c r="M691">
        <v>-37.19</v>
      </c>
      <c r="N691" s="2">
        <v>167.62</v>
      </c>
      <c r="O691">
        <v>-58.72</v>
      </c>
      <c r="P691" s="2">
        <v>178.56</v>
      </c>
      <c r="Q691" s="1"/>
      <c r="R691"/>
    </row>
    <row r="692" spans="1:18" ht="12.75">
      <c r="A692">
        <v>146</v>
      </c>
      <c r="B692">
        <v>-39.33</v>
      </c>
      <c r="C692">
        <v>-144.82</v>
      </c>
      <c r="D692">
        <v>-51.59</v>
      </c>
      <c r="E692" s="2">
        <v>172.86</v>
      </c>
      <c r="G692" s="1"/>
      <c r="L692">
        <v>146</v>
      </c>
      <c r="M692">
        <v>-32.67</v>
      </c>
      <c r="N692" s="2">
        <v>157.79</v>
      </c>
      <c r="O692">
        <v>-50.86</v>
      </c>
      <c r="P692" s="2">
        <v>165.24</v>
      </c>
      <c r="Q692" s="1"/>
      <c r="R692"/>
    </row>
    <row r="693" spans="1:18" ht="12.75">
      <c r="A693">
        <v>147</v>
      </c>
      <c r="B693">
        <v>-41.43</v>
      </c>
      <c r="C693">
        <v>80.18</v>
      </c>
      <c r="D693">
        <v>-53.46</v>
      </c>
      <c r="E693" s="2">
        <v>21.68</v>
      </c>
      <c r="G693" s="1"/>
      <c r="L693">
        <v>147</v>
      </c>
      <c r="M693">
        <v>-32.87</v>
      </c>
      <c r="N693" s="2">
        <v>11.61</v>
      </c>
      <c r="O693">
        <v>-51.17</v>
      </c>
      <c r="P693" s="2">
        <v>20.35</v>
      </c>
      <c r="Q693" s="1"/>
      <c r="R693"/>
    </row>
    <row r="694" spans="1:18" ht="12.75">
      <c r="A694">
        <v>148</v>
      </c>
      <c r="B694">
        <v>-36.72</v>
      </c>
      <c r="C694">
        <v>-2.91</v>
      </c>
      <c r="D694">
        <v>-49.03</v>
      </c>
      <c r="E694" s="2">
        <v>25.27</v>
      </c>
      <c r="G694" s="1"/>
      <c r="L694">
        <v>148</v>
      </c>
      <c r="M694">
        <v>-36.66</v>
      </c>
      <c r="N694" s="2">
        <v>66.42</v>
      </c>
      <c r="O694">
        <v>-58.07</v>
      </c>
      <c r="P694" s="2">
        <v>58.01</v>
      </c>
      <c r="Q694" s="1"/>
      <c r="R694"/>
    </row>
    <row r="695" spans="1:18" ht="12.75">
      <c r="A695">
        <v>149</v>
      </c>
      <c r="B695">
        <v>-36.79</v>
      </c>
      <c r="C695">
        <v>73.66</v>
      </c>
      <c r="D695">
        <v>-49.06</v>
      </c>
      <c r="E695" s="2">
        <v>44.24</v>
      </c>
      <c r="G695" s="1"/>
      <c r="L695">
        <v>149</v>
      </c>
      <c r="M695">
        <v>-30.8</v>
      </c>
      <c r="N695" s="2">
        <v>34.04</v>
      </c>
      <c r="O695">
        <v>-48.62</v>
      </c>
      <c r="P695" s="2">
        <v>37.87</v>
      </c>
      <c r="Q695" s="1"/>
      <c r="R695"/>
    </row>
    <row r="696" spans="1:18" ht="12.75">
      <c r="A696">
        <v>150</v>
      </c>
      <c r="B696">
        <v>-32.84</v>
      </c>
      <c r="C696">
        <v>-145.17</v>
      </c>
      <c r="D696">
        <v>-45.37</v>
      </c>
      <c r="E696" s="2">
        <v>-155.85</v>
      </c>
      <c r="G696" s="1"/>
      <c r="L696">
        <v>150</v>
      </c>
      <c r="M696">
        <v>-30.06</v>
      </c>
      <c r="N696" s="2">
        <v>-161.85</v>
      </c>
      <c r="O696">
        <v>-47.77</v>
      </c>
      <c r="P696" s="2">
        <v>-163.47</v>
      </c>
      <c r="Q696" s="1"/>
      <c r="R696"/>
    </row>
    <row r="697" spans="1:18" ht="12.75">
      <c r="A697">
        <v>151</v>
      </c>
      <c r="B697">
        <v>-34.41</v>
      </c>
      <c r="C697">
        <v>-78.39</v>
      </c>
      <c r="D697">
        <v>-46.84</v>
      </c>
      <c r="E697" s="2">
        <v>-98.41</v>
      </c>
      <c r="G697" s="1"/>
      <c r="L697">
        <v>151</v>
      </c>
      <c r="M697">
        <v>-29.6</v>
      </c>
      <c r="N697" s="2">
        <v>-104.95</v>
      </c>
      <c r="O697">
        <v>-47.26</v>
      </c>
      <c r="P697" s="2">
        <v>-104.07</v>
      </c>
      <c r="Q697" s="1"/>
      <c r="R697"/>
    </row>
    <row r="698" spans="1:18" ht="12.75">
      <c r="A698">
        <v>152</v>
      </c>
      <c r="B698">
        <v>-40.89</v>
      </c>
      <c r="C698">
        <v>57.24</v>
      </c>
      <c r="D698">
        <v>-51.96</v>
      </c>
      <c r="E698" s="2">
        <v>110.48</v>
      </c>
      <c r="G698" s="1"/>
      <c r="L698">
        <v>152</v>
      </c>
      <c r="M698">
        <v>-33.45</v>
      </c>
      <c r="N698" s="2">
        <v>-167.51</v>
      </c>
      <c r="O698">
        <v>-52.41</v>
      </c>
      <c r="P698" s="2">
        <v>-156.04</v>
      </c>
      <c r="Q698" s="1"/>
      <c r="R698"/>
    </row>
    <row r="699" spans="1:18" ht="12.75">
      <c r="A699">
        <v>153</v>
      </c>
      <c r="B699">
        <v>-31.84</v>
      </c>
      <c r="C699">
        <v>-31.9</v>
      </c>
      <c r="D699">
        <v>-44.47</v>
      </c>
      <c r="E699" s="2">
        <v>-43.37</v>
      </c>
      <c r="G699" s="1"/>
      <c r="L699">
        <v>153</v>
      </c>
      <c r="M699">
        <v>-28.99</v>
      </c>
      <c r="N699" s="2">
        <v>-44.93</v>
      </c>
      <c r="O699">
        <v>-46.61</v>
      </c>
      <c r="P699" s="2">
        <v>-47.44</v>
      </c>
      <c r="Q699" s="1"/>
      <c r="R699"/>
    </row>
    <row r="700" spans="1:18" ht="12.75">
      <c r="A700">
        <v>154</v>
      </c>
      <c r="B700">
        <v>-29.87</v>
      </c>
      <c r="C700">
        <v>-50.01</v>
      </c>
      <c r="D700">
        <v>-42.64</v>
      </c>
      <c r="E700" s="2">
        <v>-49.46</v>
      </c>
      <c r="G700" s="1"/>
      <c r="L700">
        <v>154</v>
      </c>
      <c r="M700">
        <v>-31.27</v>
      </c>
      <c r="N700" s="2">
        <v>-36.76</v>
      </c>
      <c r="O700">
        <v>-49.13</v>
      </c>
      <c r="P700" s="2">
        <v>-40.78</v>
      </c>
      <c r="Q700" s="1"/>
      <c r="R700"/>
    </row>
    <row r="701" spans="1:18" ht="12.75">
      <c r="A701">
        <v>155</v>
      </c>
      <c r="B701">
        <v>-29.35</v>
      </c>
      <c r="C701">
        <v>-153.11</v>
      </c>
      <c r="D701">
        <v>-42.16</v>
      </c>
      <c r="E701" s="2">
        <v>-154.22</v>
      </c>
      <c r="G701" s="1"/>
      <c r="L701">
        <v>155</v>
      </c>
      <c r="M701">
        <v>-30.35</v>
      </c>
      <c r="N701" s="2">
        <v>-143.73</v>
      </c>
      <c r="O701">
        <v>-48.09</v>
      </c>
      <c r="P701" s="2">
        <v>-147.27</v>
      </c>
      <c r="Q701" s="1"/>
      <c r="R701"/>
    </row>
    <row r="702" spans="1:18" ht="12.75">
      <c r="A702">
        <v>156</v>
      </c>
      <c r="B702">
        <v>-32.23</v>
      </c>
      <c r="C702">
        <v>15.69</v>
      </c>
      <c r="D702">
        <v>-44.75</v>
      </c>
      <c r="E702" s="2">
        <v>-1.27</v>
      </c>
      <c r="G702" s="1"/>
      <c r="L702">
        <v>156</v>
      </c>
      <c r="M702">
        <v>-27.34</v>
      </c>
      <c r="N702" s="2">
        <v>0.45</v>
      </c>
      <c r="O702">
        <v>-44.79</v>
      </c>
      <c r="P702" s="2">
        <v>0.01</v>
      </c>
      <c r="Q702" s="1"/>
      <c r="R702"/>
    </row>
    <row r="703" spans="1:18" ht="12.75">
      <c r="A703">
        <v>157</v>
      </c>
      <c r="B703">
        <v>-32.37</v>
      </c>
      <c r="C703">
        <v>-87.01</v>
      </c>
      <c r="D703">
        <v>-44.81</v>
      </c>
      <c r="E703" s="2">
        <v>-68.61</v>
      </c>
      <c r="G703" s="1"/>
      <c r="L703">
        <v>157</v>
      </c>
      <c r="M703">
        <v>-32.24</v>
      </c>
      <c r="N703" s="2">
        <v>23.41</v>
      </c>
      <c r="O703">
        <v>-50.41</v>
      </c>
      <c r="P703" s="2">
        <v>27.52</v>
      </c>
      <c r="Q703" s="1"/>
      <c r="R703"/>
    </row>
    <row r="704" spans="1:18" ht="12.75">
      <c r="A704">
        <v>158</v>
      </c>
      <c r="B704">
        <v>-34.86</v>
      </c>
      <c r="C704">
        <v>-101.39</v>
      </c>
      <c r="D704">
        <v>-46.62</v>
      </c>
      <c r="E704" s="2">
        <v>-128.17</v>
      </c>
      <c r="G704" s="1"/>
      <c r="L704">
        <v>158</v>
      </c>
      <c r="M704">
        <v>-26.21</v>
      </c>
      <c r="N704" s="2">
        <v>-117.62</v>
      </c>
      <c r="O704">
        <v>-43.6</v>
      </c>
      <c r="P704" s="2">
        <v>-117.42</v>
      </c>
      <c r="Q704" s="1"/>
      <c r="R704"/>
    </row>
    <row r="705" spans="1:18" ht="12.75">
      <c r="A705">
        <v>159</v>
      </c>
      <c r="B705">
        <v>-28.62</v>
      </c>
      <c r="C705">
        <v>-23.36</v>
      </c>
      <c r="D705">
        <v>-41.45</v>
      </c>
      <c r="E705" s="2">
        <v>-32.42</v>
      </c>
      <c r="G705" s="1"/>
      <c r="L705">
        <v>159</v>
      </c>
      <c r="M705">
        <v>-26.64</v>
      </c>
      <c r="N705" s="2">
        <v>-23.84</v>
      </c>
      <c r="O705">
        <v>-44.06</v>
      </c>
      <c r="P705" s="2">
        <v>-25.6</v>
      </c>
      <c r="Q705" s="1"/>
      <c r="R705"/>
    </row>
    <row r="706" spans="1:18" ht="12.75">
      <c r="A706">
        <v>160</v>
      </c>
      <c r="B706">
        <v>-28.21</v>
      </c>
      <c r="C706">
        <v>-38.35</v>
      </c>
      <c r="D706">
        <v>-41.05</v>
      </c>
      <c r="E706" s="2">
        <v>-47.64</v>
      </c>
      <c r="G706" s="1"/>
      <c r="L706">
        <v>160</v>
      </c>
      <c r="M706">
        <v>-26.21</v>
      </c>
      <c r="N706" s="2">
        <v>-36.46</v>
      </c>
      <c r="O706">
        <v>-43.61</v>
      </c>
      <c r="P706" s="2">
        <v>-38.28</v>
      </c>
      <c r="Q706" s="1"/>
      <c r="R706"/>
    </row>
    <row r="707" spans="1:18" ht="12.75">
      <c r="A707">
        <v>161</v>
      </c>
      <c r="B707">
        <v>-34.8</v>
      </c>
      <c r="C707">
        <v>-154.64</v>
      </c>
      <c r="D707">
        <v>-45.88</v>
      </c>
      <c r="E707" s="2">
        <v>179.16</v>
      </c>
      <c r="G707" s="1"/>
      <c r="L707">
        <v>161</v>
      </c>
      <c r="M707">
        <v>-24.36</v>
      </c>
      <c r="N707" s="2">
        <v>-156.01</v>
      </c>
      <c r="O707">
        <v>-41.66</v>
      </c>
      <c r="P707" s="2">
        <v>-156.35</v>
      </c>
      <c r="Q707" s="1"/>
      <c r="R707"/>
    </row>
    <row r="708" spans="1:18" ht="12.75">
      <c r="A708">
        <v>162</v>
      </c>
      <c r="B708">
        <v>-28.14</v>
      </c>
      <c r="C708">
        <v>-154.75</v>
      </c>
      <c r="D708">
        <v>-40.85</v>
      </c>
      <c r="E708" s="2">
        <v>-143.24</v>
      </c>
      <c r="G708" s="1"/>
      <c r="L708">
        <v>162</v>
      </c>
      <c r="M708">
        <v>-26.2</v>
      </c>
      <c r="N708" s="2">
        <v>-24.34</v>
      </c>
      <c r="O708">
        <v>-43.65</v>
      </c>
      <c r="P708" s="2">
        <v>-21.97</v>
      </c>
      <c r="Q708" s="1"/>
      <c r="R708"/>
    </row>
    <row r="709" spans="1:18" ht="12.75">
      <c r="A709">
        <v>163</v>
      </c>
      <c r="B709">
        <v>-26.93</v>
      </c>
      <c r="C709">
        <v>-99.92</v>
      </c>
      <c r="D709">
        <v>-39.73</v>
      </c>
      <c r="E709" s="2">
        <v>-109.7</v>
      </c>
      <c r="G709" s="1"/>
      <c r="L709">
        <v>163</v>
      </c>
      <c r="M709">
        <v>-25.64</v>
      </c>
      <c r="N709" s="2">
        <v>-82.77</v>
      </c>
      <c r="O709">
        <v>-43.06</v>
      </c>
      <c r="P709" s="2">
        <v>-85.07</v>
      </c>
      <c r="Q709" s="1"/>
      <c r="R709"/>
    </row>
    <row r="710" spans="1:18" ht="12.75">
      <c r="A710">
        <v>164</v>
      </c>
      <c r="B710">
        <v>-23.75</v>
      </c>
      <c r="C710">
        <v>64.11</v>
      </c>
      <c r="D710">
        <v>-36.86</v>
      </c>
      <c r="E710" s="2">
        <v>67.43</v>
      </c>
      <c r="G710" s="1"/>
      <c r="L710">
        <v>164</v>
      </c>
      <c r="M710">
        <v>-25.84</v>
      </c>
      <c r="N710" s="2">
        <v>-172.32</v>
      </c>
      <c r="O710">
        <v>-43</v>
      </c>
      <c r="P710" s="2">
        <v>-172.74</v>
      </c>
      <c r="Q710" s="1"/>
      <c r="R710"/>
    </row>
    <row r="711" spans="1:18" ht="12.75">
      <c r="A711">
        <v>165</v>
      </c>
      <c r="B711">
        <v>-27.26</v>
      </c>
      <c r="C711">
        <v>135.68</v>
      </c>
      <c r="D711">
        <v>-39.76</v>
      </c>
      <c r="E711" s="2">
        <v>147.7</v>
      </c>
      <c r="G711" s="1"/>
      <c r="L711">
        <v>165</v>
      </c>
      <c r="M711">
        <v>-21.33</v>
      </c>
      <c r="N711" s="2">
        <v>-82.02</v>
      </c>
      <c r="O711">
        <v>-38.51</v>
      </c>
      <c r="P711" s="2">
        <v>-82.11</v>
      </c>
      <c r="Q711" s="1"/>
      <c r="R711"/>
    </row>
    <row r="712" spans="1:18" ht="12.75">
      <c r="A712">
        <v>166</v>
      </c>
      <c r="B712">
        <v>-29.75</v>
      </c>
      <c r="C712">
        <v>115.37</v>
      </c>
      <c r="D712">
        <v>-41.67</v>
      </c>
      <c r="E712" s="2">
        <v>127.99</v>
      </c>
      <c r="G712" s="1"/>
      <c r="L712">
        <v>166</v>
      </c>
      <c r="M712">
        <v>-20.29</v>
      </c>
      <c r="N712" s="2">
        <v>-105.26</v>
      </c>
      <c r="O712">
        <v>-37.45</v>
      </c>
      <c r="P712" s="2">
        <v>-105.19</v>
      </c>
      <c r="Q712" s="1"/>
      <c r="R712"/>
    </row>
    <row r="713" spans="1:18" ht="12.75">
      <c r="A713">
        <v>167</v>
      </c>
      <c r="B713">
        <v>-26.27</v>
      </c>
      <c r="C713">
        <v>-20.01</v>
      </c>
      <c r="D713">
        <v>-38.84</v>
      </c>
      <c r="E713" s="2">
        <v>-10.81</v>
      </c>
      <c r="G713" s="1"/>
      <c r="L713">
        <v>167</v>
      </c>
      <c r="M713">
        <v>-19.4</v>
      </c>
      <c r="N713" s="2">
        <v>127.85</v>
      </c>
      <c r="O713">
        <v>-36.54</v>
      </c>
      <c r="P713" s="2">
        <v>127.96</v>
      </c>
      <c r="Q713" s="1"/>
      <c r="R713"/>
    </row>
    <row r="714" spans="1:18" ht="12.75">
      <c r="A714">
        <v>168</v>
      </c>
      <c r="B714">
        <v>-20.78</v>
      </c>
      <c r="C714">
        <v>101.7</v>
      </c>
      <c r="D714">
        <v>-33.98</v>
      </c>
      <c r="E714" s="2">
        <v>105.29</v>
      </c>
      <c r="G714" s="1"/>
      <c r="L714">
        <v>168</v>
      </c>
      <c r="M714">
        <v>-18.01</v>
      </c>
      <c r="N714" s="2">
        <v>-103</v>
      </c>
      <c r="O714">
        <v>-35.13</v>
      </c>
      <c r="P714" s="2">
        <v>-102.96</v>
      </c>
      <c r="Q714" s="1"/>
      <c r="R714"/>
    </row>
    <row r="715" spans="1:18" ht="12.75">
      <c r="A715">
        <v>169</v>
      </c>
      <c r="B715">
        <v>-18.41</v>
      </c>
      <c r="C715">
        <v>127.46</v>
      </c>
      <c r="D715">
        <v>-31.72</v>
      </c>
      <c r="E715" s="2">
        <v>126.17</v>
      </c>
      <c r="G715" s="1"/>
      <c r="L715">
        <v>169</v>
      </c>
      <c r="M715">
        <v>-17.41</v>
      </c>
      <c r="N715" s="2">
        <v>-79.52</v>
      </c>
      <c r="O715">
        <v>-34.47</v>
      </c>
      <c r="P715" s="2">
        <v>-80.47</v>
      </c>
      <c r="Q715" s="1"/>
      <c r="R715"/>
    </row>
    <row r="716" spans="1:18" ht="12.75">
      <c r="A716">
        <v>170</v>
      </c>
      <c r="B716">
        <v>-25.39</v>
      </c>
      <c r="C716">
        <v>15.31</v>
      </c>
      <c r="D716">
        <v>-37.24</v>
      </c>
      <c r="E716" s="2">
        <v>10.13</v>
      </c>
      <c r="G716" s="1"/>
      <c r="L716">
        <v>170</v>
      </c>
      <c r="M716">
        <v>-19.8</v>
      </c>
      <c r="N716" s="2">
        <v>-176.46</v>
      </c>
      <c r="O716">
        <v>-36.53</v>
      </c>
      <c r="P716" s="2">
        <v>-178.1</v>
      </c>
      <c r="Q716" s="1"/>
      <c r="R716"/>
    </row>
    <row r="717" spans="1:18" ht="12.75">
      <c r="A717">
        <v>171</v>
      </c>
      <c r="B717">
        <v>-15.78</v>
      </c>
      <c r="C717">
        <v>108.99</v>
      </c>
      <c r="D717">
        <v>-29.1</v>
      </c>
      <c r="E717" s="2">
        <v>110.47</v>
      </c>
      <c r="G717" s="1"/>
      <c r="L717">
        <v>171</v>
      </c>
      <c r="M717">
        <v>-15.01</v>
      </c>
      <c r="N717" s="2">
        <v>-109</v>
      </c>
      <c r="O717">
        <v>-32.1</v>
      </c>
      <c r="P717" s="2">
        <v>-106.6</v>
      </c>
      <c r="Q717" s="1"/>
      <c r="R717"/>
    </row>
    <row r="718" spans="1:18" ht="12.75">
      <c r="A718">
        <v>172</v>
      </c>
      <c r="B718">
        <v>-6.79</v>
      </c>
      <c r="C718">
        <v>178.6</v>
      </c>
      <c r="D718">
        <v>-20.09</v>
      </c>
      <c r="E718" s="2">
        <v>177.28</v>
      </c>
      <c r="G718" s="1"/>
      <c r="L718">
        <v>172</v>
      </c>
      <c r="M718">
        <v>-11.45</v>
      </c>
      <c r="N718" s="2">
        <v>51.06</v>
      </c>
      <c r="O718">
        <v>-28.49</v>
      </c>
      <c r="P718" s="2">
        <v>51.2</v>
      </c>
      <c r="Q718" s="1"/>
      <c r="R718"/>
    </row>
    <row r="719" spans="1:18" ht="12.75">
      <c r="A719">
        <v>173</v>
      </c>
      <c r="B719">
        <v>-3.14</v>
      </c>
      <c r="C719">
        <v>-43.83</v>
      </c>
      <c r="D719">
        <v>-16.58</v>
      </c>
      <c r="E719" s="2">
        <v>-43.68</v>
      </c>
      <c r="G719" s="1"/>
      <c r="L719">
        <v>173</v>
      </c>
      <c r="M719">
        <v>-10.19</v>
      </c>
      <c r="N719" s="2">
        <v>-96.03</v>
      </c>
      <c r="O719">
        <v>-26.81</v>
      </c>
      <c r="P719" s="2">
        <v>-94.64</v>
      </c>
      <c r="Q719" s="1"/>
      <c r="R719"/>
    </row>
    <row r="720" spans="1:18" ht="12.75">
      <c r="A720">
        <v>174</v>
      </c>
      <c r="B720">
        <v>0.15</v>
      </c>
      <c r="C720">
        <v>174.98</v>
      </c>
      <c r="D720">
        <v>-13.22</v>
      </c>
      <c r="E720" s="2">
        <v>175.56</v>
      </c>
      <c r="G720" s="1"/>
      <c r="L720">
        <v>174</v>
      </c>
      <c r="M720">
        <v>-12.74</v>
      </c>
      <c r="N720" s="2">
        <v>-121.38</v>
      </c>
      <c r="O720">
        <v>-29.14</v>
      </c>
      <c r="P720" s="2">
        <v>-122.98</v>
      </c>
      <c r="Q720" s="1"/>
      <c r="R720"/>
    </row>
    <row r="721" spans="1:18" ht="12.75">
      <c r="A721">
        <v>175</v>
      </c>
      <c r="B721">
        <v>-1.56</v>
      </c>
      <c r="C721">
        <v>116.4</v>
      </c>
      <c r="D721">
        <v>-15.07</v>
      </c>
      <c r="E721" s="2">
        <v>117.35</v>
      </c>
      <c r="G721" s="1"/>
      <c r="L721">
        <v>175</v>
      </c>
      <c r="M721">
        <v>5.92</v>
      </c>
      <c r="N721" s="2">
        <v>-133.24</v>
      </c>
      <c r="O721">
        <v>-11.07</v>
      </c>
      <c r="P721" s="2">
        <v>-133.25</v>
      </c>
      <c r="Q721" s="1"/>
      <c r="R721"/>
    </row>
    <row r="722" spans="1:18" ht="12.75">
      <c r="A722">
        <v>176</v>
      </c>
      <c r="B722">
        <v>10.4</v>
      </c>
      <c r="C722">
        <v>-78.19</v>
      </c>
      <c r="D722">
        <v>-3.06</v>
      </c>
      <c r="E722" s="2">
        <v>-78.26</v>
      </c>
      <c r="G722" s="1"/>
      <c r="L722">
        <v>176</v>
      </c>
      <c r="M722">
        <v>21.65</v>
      </c>
      <c r="N722" s="2">
        <v>17.12</v>
      </c>
      <c r="O722">
        <v>4.65</v>
      </c>
      <c r="P722" s="2">
        <v>17.02</v>
      </c>
      <c r="Q722" s="1"/>
      <c r="R722"/>
    </row>
    <row r="723" spans="1:18" ht="12.75">
      <c r="A723">
        <v>177</v>
      </c>
      <c r="B723">
        <v>22.78</v>
      </c>
      <c r="C723">
        <v>10.62</v>
      </c>
      <c r="D723">
        <v>9.34</v>
      </c>
      <c r="E723" s="2">
        <v>10.65</v>
      </c>
      <c r="G723" s="1"/>
      <c r="L723">
        <v>177</v>
      </c>
      <c r="M723">
        <v>8.36</v>
      </c>
      <c r="N723" s="2">
        <v>-131.16</v>
      </c>
      <c r="O723">
        <v>-8.76</v>
      </c>
      <c r="P723" s="2">
        <v>-131.83</v>
      </c>
      <c r="Q723" s="1"/>
      <c r="R723"/>
    </row>
    <row r="724" spans="1:18" ht="12.75">
      <c r="A724">
        <v>178</v>
      </c>
      <c r="B724">
        <v>7.51</v>
      </c>
      <c r="C724">
        <v>-27.3</v>
      </c>
      <c r="D724">
        <v>-5.99</v>
      </c>
      <c r="E724" s="2">
        <v>-27.43</v>
      </c>
      <c r="G724" s="1"/>
      <c r="L724">
        <v>178</v>
      </c>
      <c r="M724">
        <v>2.72</v>
      </c>
      <c r="N724" s="2">
        <v>-28.53</v>
      </c>
      <c r="O724">
        <v>-15.33</v>
      </c>
      <c r="P724" s="2">
        <v>-29.69</v>
      </c>
      <c r="Q724" s="1"/>
      <c r="R724"/>
    </row>
    <row r="725" spans="1:18" ht="12.75">
      <c r="A725">
        <v>179</v>
      </c>
      <c r="B725">
        <v>2.92</v>
      </c>
      <c r="C725">
        <v>-35.11</v>
      </c>
      <c r="D725">
        <v>-10.64</v>
      </c>
      <c r="E725" s="2">
        <v>-35.08</v>
      </c>
      <c r="G725" s="1"/>
      <c r="L725">
        <v>179</v>
      </c>
      <c r="M725">
        <v>1.1</v>
      </c>
      <c r="N725" s="2">
        <v>151.51</v>
      </c>
      <c r="O725">
        <v>-17.87</v>
      </c>
      <c r="P725" s="2">
        <v>155.53</v>
      </c>
      <c r="Q725" s="1"/>
      <c r="R725"/>
    </row>
    <row r="726" spans="1:18" ht="12.75">
      <c r="A726">
        <v>180</v>
      </c>
      <c r="B726">
        <v>1.09</v>
      </c>
      <c r="C726">
        <v>-149.2</v>
      </c>
      <c r="D726">
        <v>-12.36</v>
      </c>
      <c r="E726" s="2">
        <v>-149.18</v>
      </c>
      <c r="G726" s="1"/>
      <c r="L726">
        <v>180</v>
      </c>
      <c r="M726">
        <v>1.2</v>
      </c>
      <c r="N726" s="2">
        <v>30.82</v>
      </c>
      <c r="O726">
        <v>-15.85</v>
      </c>
      <c r="P726" s="2">
        <v>30.84</v>
      </c>
      <c r="Q726" s="1"/>
      <c r="R726"/>
    </row>
    <row r="727" spans="1:18" ht="12.75">
      <c r="A727">
        <v>0</v>
      </c>
      <c r="B727">
        <v>8.35</v>
      </c>
      <c r="C727">
        <v>-120.19</v>
      </c>
      <c r="D727">
        <v>-87.69</v>
      </c>
      <c r="E727" s="2">
        <v>15.26</v>
      </c>
      <c r="G727" s="1"/>
      <c r="L727">
        <v>0</v>
      </c>
      <c r="M727">
        <v>8.35</v>
      </c>
      <c r="N727" s="2">
        <v>-120.19</v>
      </c>
      <c r="O727">
        <v>-87.69</v>
      </c>
      <c r="P727" s="2">
        <v>15.25</v>
      </c>
      <c r="Q727" s="1"/>
      <c r="R727"/>
    </row>
    <row r="728" spans="1:18" ht="12.75">
      <c r="A728">
        <v>1</v>
      </c>
      <c r="B728">
        <v>8.75</v>
      </c>
      <c r="C728">
        <v>18.44</v>
      </c>
      <c r="D728">
        <v>-47.69</v>
      </c>
      <c r="E728" s="2">
        <v>-55.52</v>
      </c>
      <c r="G728" s="1"/>
      <c r="L728">
        <v>1</v>
      </c>
      <c r="M728">
        <v>8.5</v>
      </c>
      <c r="N728" s="2">
        <v>-54.67</v>
      </c>
      <c r="O728">
        <v>-48.09</v>
      </c>
      <c r="P728" s="2">
        <v>167.29</v>
      </c>
      <c r="Q728" s="1"/>
      <c r="R728"/>
    </row>
    <row r="729" spans="1:18" ht="12.75">
      <c r="A729">
        <v>2</v>
      </c>
      <c r="B729">
        <v>8.87</v>
      </c>
      <c r="C729">
        <v>-58.99</v>
      </c>
      <c r="D729">
        <v>-50.86</v>
      </c>
      <c r="E729" s="2">
        <v>-94.09</v>
      </c>
      <c r="G729" s="1"/>
      <c r="L729">
        <v>2</v>
      </c>
      <c r="M729">
        <v>8.46</v>
      </c>
      <c r="N729" s="2">
        <v>152.63</v>
      </c>
      <c r="O729">
        <v>-35.11</v>
      </c>
      <c r="P729" s="2">
        <v>-104.78</v>
      </c>
      <c r="Q729" s="1"/>
      <c r="R729"/>
    </row>
    <row r="730" spans="1:18" ht="12.75">
      <c r="A730">
        <v>3</v>
      </c>
      <c r="B730">
        <v>8.83</v>
      </c>
      <c r="C730">
        <v>5.64</v>
      </c>
      <c r="D730">
        <v>-64.29</v>
      </c>
      <c r="E730" s="2">
        <v>-66.06</v>
      </c>
      <c r="G730" s="1"/>
      <c r="L730">
        <v>3</v>
      </c>
      <c r="M730">
        <v>8.41</v>
      </c>
      <c r="N730" s="2">
        <v>140.56</v>
      </c>
      <c r="O730">
        <v>-45.22</v>
      </c>
      <c r="P730" s="2">
        <v>-44.82</v>
      </c>
      <c r="Q730" s="1"/>
      <c r="R730"/>
    </row>
    <row r="731" spans="1:18" ht="12.75">
      <c r="A731">
        <v>4</v>
      </c>
      <c r="B731">
        <v>8.84</v>
      </c>
      <c r="C731">
        <v>-147.93</v>
      </c>
      <c r="D731">
        <v>-52.79</v>
      </c>
      <c r="E731" s="2">
        <v>-36.91</v>
      </c>
      <c r="G731" s="1"/>
      <c r="L731">
        <v>4</v>
      </c>
      <c r="M731">
        <v>8.43</v>
      </c>
      <c r="N731" s="2">
        <v>-89.44</v>
      </c>
      <c r="O731">
        <v>-58.74</v>
      </c>
      <c r="P731" s="2">
        <v>-135.6</v>
      </c>
      <c r="Q731" s="1"/>
      <c r="R731"/>
    </row>
    <row r="732" spans="1:18" ht="12.75">
      <c r="A732">
        <v>5</v>
      </c>
      <c r="B732">
        <v>9.09</v>
      </c>
      <c r="C732">
        <v>-160.71</v>
      </c>
      <c r="D732">
        <v>-48.33</v>
      </c>
      <c r="E732" s="2">
        <v>-141.51</v>
      </c>
      <c r="G732" s="1"/>
      <c r="L732">
        <v>5</v>
      </c>
      <c r="M732">
        <v>8.4</v>
      </c>
      <c r="N732" s="2">
        <v>-177</v>
      </c>
      <c r="O732">
        <v>-57.55</v>
      </c>
      <c r="P732" s="2">
        <v>-173.9</v>
      </c>
      <c r="Q732" s="1"/>
      <c r="R732"/>
    </row>
    <row r="733" spans="1:18" ht="12.75">
      <c r="A733">
        <v>6</v>
      </c>
      <c r="B733">
        <v>8.96</v>
      </c>
      <c r="C733">
        <v>-32.01</v>
      </c>
      <c r="D733">
        <v>-51.26</v>
      </c>
      <c r="E733" s="2">
        <v>-143.8</v>
      </c>
      <c r="G733" s="1"/>
      <c r="L733">
        <v>6</v>
      </c>
      <c r="M733">
        <v>8.41</v>
      </c>
      <c r="N733" s="2">
        <v>-123.44</v>
      </c>
      <c r="O733">
        <v>-48.7</v>
      </c>
      <c r="P733" s="2">
        <v>-141.47</v>
      </c>
      <c r="Q733" s="1"/>
      <c r="R733"/>
    </row>
    <row r="734" spans="1:18" ht="12.75">
      <c r="A734">
        <v>7</v>
      </c>
      <c r="B734">
        <v>9.07</v>
      </c>
      <c r="C734">
        <v>-120.63</v>
      </c>
      <c r="D734">
        <v>-57.71</v>
      </c>
      <c r="E734" s="2">
        <v>167.47</v>
      </c>
      <c r="G734" s="1"/>
      <c r="L734">
        <v>7</v>
      </c>
      <c r="M734">
        <v>8.37</v>
      </c>
      <c r="N734" s="2">
        <v>71.81</v>
      </c>
      <c r="O734">
        <v>-50.8</v>
      </c>
      <c r="P734" s="2">
        <v>79.7</v>
      </c>
      <c r="Q734" s="1"/>
      <c r="R734"/>
    </row>
    <row r="735" spans="1:18" ht="12.75">
      <c r="A735">
        <v>8</v>
      </c>
      <c r="B735">
        <v>9.2</v>
      </c>
      <c r="C735">
        <v>-67.9</v>
      </c>
      <c r="D735">
        <v>-48.19</v>
      </c>
      <c r="E735" s="2">
        <v>-38.24</v>
      </c>
      <c r="G735" s="1"/>
      <c r="L735">
        <v>8</v>
      </c>
      <c r="M735">
        <v>8.29</v>
      </c>
      <c r="N735" s="2">
        <v>47.85</v>
      </c>
      <c r="O735">
        <v>-51.22</v>
      </c>
      <c r="P735" s="2">
        <v>47.22</v>
      </c>
      <c r="Q735" s="1"/>
      <c r="R735"/>
    </row>
    <row r="736" spans="1:18" ht="12.75">
      <c r="A736">
        <v>9</v>
      </c>
      <c r="B736">
        <v>9.16</v>
      </c>
      <c r="C736">
        <v>124.73</v>
      </c>
      <c r="D736">
        <v>-62.22</v>
      </c>
      <c r="E736" s="2">
        <v>146.45</v>
      </c>
      <c r="G736" s="1"/>
      <c r="L736">
        <v>9</v>
      </c>
      <c r="M736">
        <v>8.25</v>
      </c>
      <c r="N736" s="2">
        <v>164.2</v>
      </c>
      <c r="O736">
        <v>-50.14</v>
      </c>
      <c r="P736" s="2">
        <v>164.2</v>
      </c>
      <c r="Q736" s="1"/>
      <c r="R736"/>
    </row>
    <row r="737" spans="1:18" ht="12.75">
      <c r="A737">
        <v>10</v>
      </c>
      <c r="B737">
        <v>9.28</v>
      </c>
      <c r="C737">
        <v>97.52</v>
      </c>
      <c r="D737">
        <v>-48.65</v>
      </c>
      <c r="E737" s="2">
        <v>100.38</v>
      </c>
      <c r="G737" s="1"/>
      <c r="L737">
        <v>10</v>
      </c>
      <c r="M737">
        <v>8.19</v>
      </c>
      <c r="N737" s="2">
        <v>61.03</v>
      </c>
      <c r="O737">
        <v>-49.34</v>
      </c>
      <c r="P737" s="2">
        <v>61.35</v>
      </c>
      <c r="Q737" s="1"/>
      <c r="R737"/>
    </row>
    <row r="738" spans="1:18" ht="12.75">
      <c r="A738">
        <v>11</v>
      </c>
      <c r="B738">
        <v>9.14</v>
      </c>
      <c r="C738">
        <v>-149.19</v>
      </c>
      <c r="D738">
        <v>-57.7</v>
      </c>
      <c r="E738" s="2">
        <v>63.69</v>
      </c>
      <c r="G738" s="1"/>
      <c r="L738">
        <v>11</v>
      </c>
      <c r="M738">
        <v>8.16</v>
      </c>
      <c r="N738" s="2">
        <v>98.4</v>
      </c>
      <c r="O738">
        <v>-48.22</v>
      </c>
      <c r="P738" s="2">
        <v>96.29</v>
      </c>
      <c r="Q738" s="1"/>
      <c r="R738"/>
    </row>
    <row r="739" spans="1:18" ht="12.75">
      <c r="A739">
        <v>12</v>
      </c>
      <c r="B739">
        <v>9.2</v>
      </c>
      <c r="C739">
        <v>104.83</v>
      </c>
      <c r="D739">
        <v>-65.15</v>
      </c>
      <c r="E739" s="2">
        <v>170.1</v>
      </c>
      <c r="G739" s="1"/>
      <c r="L739">
        <v>12</v>
      </c>
      <c r="M739">
        <v>8.14</v>
      </c>
      <c r="N739" s="2">
        <v>-85.02</v>
      </c>
      <c r="O739">
        <v>-47.7</v>
      </c>
      <c r="P739" s="2">
        <v>-86.53</v>
      </c>
      <c r="Q739" s="1"/>
      <c r="R739"/>
    </row>
    <row r="740" spans="1:18" ht="12.75">
      <c r="A740">
        <v>13</v>
      </c>
      <c r="B740">
        <v>9.2</v>
      </c>
      <c r="C740">
        <v>136.27</v>
      </c>
      <c r="D740">
        <v>-55.11</v>
      </c>
      <c r="E740" s="2">
        <v>53.68</v>
      </c>
      <c r="G740" s="1"/>
      <c r="L740">
        <v>13</v>
      </c>
      <c r="M740">
        <v>8.11</v>
      </c>
      <c r="N740" s="2">
        <v>-129.71</v>
      </c>
      <c r="O740">
        <v>-47.41</v>
      </c>
      <c r="P740" s="2">
        <v>-127.54</v>
      </c>
      <c r="Q740" s="1"/>
      <c r="R740"/>
    </row>
    <row r="741" spans="1:18" ht="12.75">
      <c r="A741">
        <v>14</v>
      </c>
      <c r="B741">
        <v>9.28</v>
      </c>
      <c r="C741">
        <v>-52.5</v>
      </c>
      <c r="D741">
        <v>-51.7</v>
      </c>
      <c r="E741" s="2">
        <v>-85.05</v>
      </c>
      <c r="G741" s="1"/>
      <c r="L741">
        <v>14</v>
      </c>
      <c r="M741">
        <v>8.08</v>
      </c>
      <c r="N741" s="2">
        <v>-35.24</v>
      </c>
      <c r="O741">
        <v>-46.49</v>
      </c>
      <c r="P741" s="2">
        <v>-39.36</v>
      </c>
      <c r="Q741" s="1"/>
      <c r="R741"/>
    </row>
    <row r="742" spans="1:18" ht="12.75">
      <c r="A742">
        <v>15</v>
      </c>
      <c r="B742">
        <v>9.28</v>
      </c>
      <c r="C742">
        <v>-103.07</v>
      </c>
      <c r="D742">
        <v>-53.28</v>
      </c>
      <c r="E742" s="2">
        <v>-123.85</v>
      </c>
      <c r="G742" s="1"/>
      <c r="L742">
        <v>15</v>
      </c>
      <c r="M742">
        <v>8.03</v>
      </c>
      <c r="N742" s="2">
        <v>-163.68</v>
      </c>
      <c r="O742">
        <v>-46.06</v>
      </c>
      <c r="P742" s="2">
        <v>-165.31</v>
      </c>
      <c r="Q742" s="1"/>
      <c r="R742"/>
    </row>
    <row r="743" spans="1:18" ht="12.75">
      <c r="A743">
        <v>16</v>
      </c>
      <c r="B743">
        <v>9.22</v>
      </c>
      <c r="C743">
        <v>-16.13</v>
      </c>
      <c r="D743">
        <v>-66.59</v>
      </c>
      <c r="E743" s="2">
        <v>-15.8</v>
      </c>
      <c r="G743" s="1"/>
      <c r="L743">
        <v>16</v>
      </c>
      <c r="M743">
        <v>7.99</v>
      </c>
      <c r="N743" s="2">
        <v>-154.53</v>
      </c>
      <c r="O743">
        <v>-45.6</v>
      </c>
      <c r="P743" s="2">
        <v>-162.38</v>
      </c>
      <c r="Q743" s="1"/>
      <c r="R743"/>
    </row>
    <row r="744" spans="1:18" ht="12.75">
      <c r="A744">
        <v>17</v>
      </c>
      <c r="B744">
        <v>9.27</v>
      </c>
      <c r="C744">
        <v>-151.66</v>
      </c>
      <c r="D744">
        <v>-50.79</v>
      </c>
      <c r="E744" s="2">
        <v>-104.89</v>
      </c>
      <c r="G744" s="1"/>
      <c r="L744">
        <v>17</v>
      </c>
      <c r="M744">
        <v>7.98</v>
      </c>
      <c r="N744" s="2">
        <v>-8.73</v>
      </c>
      <c r="O744">
        <v>-45.09</v>
      </c>
      <c r="P744" s="2">
        <v>-15.89</v>
      </c>
      <c r="Q744" s="1"/>
      <c r="R744"/>
    </row>
    <row r="745" spans="1:18" ht="12.75">
      <c r="A745">
        <v>18</v>
      </c>
      <c r="B745">
        <v>9.23</v>
      </c>
      <c r="C745">
        <v>-152.87</v>
      </c>
      <c r="D745">
        <v>-55.63</v>
      </c>
      <c r="E745" s="2">
        <v>174.22</v>
      </c>
      <c r="G745" s="1"/>
      <c r="L745">
        <v>18</v>
      </c>
      <c r="M745">
        <v>7.93</v>
      </c>
      <c r="N745" s="2">
        <v>-87.04</v>
      </c>
      <c r="O745">
        <v>-43.96</v>
      </c>
      <c r="P745" s="2">
        <v>-82.98</v>
      </c>
      <c r="Q745" s="1"/>
      <c r="R745"/>
    </row>
    <row r="746" spans="1:18" ht="12.75">
      <c r="A746">
        <v>19</v>
      </c>
      <c r="B746">
        <v>9.29</v>
      </c>
      <c r="C746">
        <v>-17.57</v>
      </c>
      <c r="D746">
        <v>-49.45</v>
      </c>
      <c r="E746" s="2">
        <v>-34.83</v>
      </c>
      <c r="G746" s="1"/>
      <c r="L746">
        <v>19</v>
      </c>
      <c r="M746">
        <v>7.91</v>
      </c>
      <c r="N746" s="2">
        <v>-30.14</v>
      </c>
      <c r="O746">
        <v>-43.73</v>
      </c>
      <c r="P746" s="2">
        <v>-31.94</v>
      </c>
      <c r="Q746" s="1"/>
      <c r="R746"/>
    </row>
    <row r="747" spans="1:18" ht="12.75">
      <c r="A747">
        <v>20</v>
      </c>
      <c r="B747">
        <v>9.25</v>
      </c>
      <c r="C747">
        <v>-108.67</v>
      </c>
      <c r="D747">
        <v>-50.43</v>
      </c>
      <c r="E747" s="2">
        <v>-132.3</v>
      </c>
      <c r="G747" s="1"/>
      <c r="L747">
        <v>20</v>
      </c>
      <c r="M747">
        <v>7.85</v>
      </c>
      <c r="N747" s="2">
        <v>160.89</v>
      </c>
      <c r="O747">
        <v>-42.62</v>
      </c>
      <c r="P747" s="2">
        <v>164.02</v>
      </c>
      <c r="Q747" s="1"/>
      <c r="R747"/>
    </row>
    <row r="748" spans="1:18" ht="12.75">
      <c r="A748">
        <v>21</v>
      </c>
      <c r="B748">
        <v>9.16</v>
      </c>
      <c r="C748">
        <v>-65.35</v>
      </c>
      <c r="D748">
        <v>-53.04</v>
      </c>
      <c r="E748" s="2">
        <v>-127.75</v>
      </c>
      <c r="G748" s="1"/>
      <c r="L748">
        <v>21</v>
      </c>
      <c r="M748">
        <v>7.83</v>
      </c>
      <c r="N748" s="2">
        <v>125.36</v>
      </c>
      <c r="O748">
        <v>-42.53</v>
      </c>
      <c r="P748" s="2">
        <v>129.86</v>
      </c>
      <c r="Q748" s="1"/>
      <c r="R748"/>
    </row>
    <row r="749" spans="1:18" ht="12.75">
      <c r="A749">
        <v>22</v>
      </c>
      <c r="B749">
        <v>9.02</v>
      </c>
      <c r="C749">
        <v>111.41</v>
      </c>
      <c r="D749">
        <v>-58.43</v>
      </c>
      <c r="E749" s="2">
        <v>-100.27</v>
      </c>
      <c r="G749" s="1"/>
      <c r="L749">
        <v>22</v>
      </c>
      <c r="M749">
        <v>7.81</v>
      </c>
      <c r="N749" s="2">
        <v>-136.93</v>
      </c>
      <c r="O749">
        <v>-42.62</v>
      </c>
      <c r="P749" s="2">
        <v>-137.28</v>
      </c>
      <c r="Q749" s="1"/>
      <c r="R749"/>
    </row>
    <row r="750" spans="1:18" ht="12.75">
      <c r="A750">
        <v>23</v>
      </c>
      <c r="B750">
        <v>9.1</v>
      </c>
      <c r="C750">
        <v>59.94</v>
      </c>
      <c r="D750">
        <v>-52.85</v>
      </c>
      <c r="E750" s="2">
        <v>65.12</v>
      </c>
      <c r="G750" s="1"/>
      <c r="L750">
        <v>23</v>
      </c>
      <c r="M750">
        <v>7.83</v>
      </c>
      <c r="N750" s="2">
        <v>92.36</v>
      </c>
      <c r="O750">
        <v>-43.51</v>
      </c>
      <c r="P750" s="2">
        <v>95.84</v>
      </c>
      <c r="Q750" s="1"/>
      <c r="R750"/>
    </row>
    <row r="751" spans="1:18" ht="12.75">
      <c r="A751">
        <v>24</v>
      </c>
      <c r="B751">
        <v>9.07</v>
      </c>
      <c r="C751">
        <v>140.01</v>
      </c>
      <c r="D751">
        <v>-49.66</v>
      </c>
      <c r="E751" s="2">
        <v>154.84</v>
      </c>
      <c r="G751" s="1"/>
      <c r="L751">
        <v>24</v>
      </c>
      <c r="M751">
        <v>7.74</v>
      </c>
      <c r="N751" s="2">
        <v>92.49</v>
      </c>
      <c r="O751">
        <v>-41.83</v>
      </c>
      <c r="P751" s="2">
        <v>93.27</v>
      </c>
      <c r="Q751" s="1"/>
      <c r="R751"/>
    </row>
    <row r="752" spans="1:18" ht="12.75">
      <c r="A752">
        <v>25</v>
      </c>
      <c r="B752">
        <v>8.98</v>
      </c>
      <c r="C752">
        <v>-11</v>
      </c>
      <c r="D752">
        <v>-52.65</v>
      </c>
      <c r="E752" s="2">
        <v>-14.05</v>
      </c>
      <c r="G752" s="1"/>
      <c r="L752">
        <v>25</v>
      </c>
      <c r="M752">
        <v>7.7</v>
      </c>
      <c r="N752" s="2">
        <v>-138.37</v>
      </c>
      <c r="O752">
        <v>-41.65</v>
      </c>
      <c r="P752" s="2">
        <v>-132.38</v>
      </c>
      <c r="Q752" s="1"/>
      <c r="R752"/>
    </row>
    <row r="753" spans="1:18" ht="12.75">
      <c r="A753">
        <v>26</v>
      </c>
      <c r="B753">
        <v>8.89</v>
      </c>
      <c r="C753">
        <v>-32.19</v>
      </c>
      <c r="D753">
        <v>-55.71</v>
      </c>
      <c r="E753" s="2">
        <v>-62.21</v>
      </c>
      <c r="G753" s="1"/>
      <c r="L753">
        <v>26</v>
      </c>
      <c r="M753">
        <v>7.66</v>
      </c>
      <c r="N753" s="2">
        <v>120.46</v>
      </c>
      <c r="O753">
        <v>-41.33</v>
      </c>
      <c r="P753" s="2">
        <v>126.26</v>
      </c>
      <c r="Q753" s="1"/>
      <c r="R753"/>
    </row>
    <row r="754" spans="1:18" ht="12.75">
      <c r="A754">
        <v>27</v>
      </c>
      <c r="B754">
        <v>8.74</v>
      </c>
      <c r="C754">
        <v>74.79</v>
      </c>
      <c r="D754">
        <v>-59.08</v>
      </c>
      <c r="E754" s="2">
        <v>162.89</v>
      </c>
      <c r="G754" s="1"/>
      <c r="L754">
        <v>27</v>
      </c>
      <c r="M754">
        <v>7.6</v>
      </c>
      <c r="N754" s="2">
        <v>147.31</v>
      </c>
      <c r="O754">
        <v>-40.9</v>
      </c>
      <c r="P754" s="2">
        <v>148.28</v>
      </c>
      <c r="Q754" s="1"/>
      <c r="R754"/>
    </row>
    <row r="755" spans="1:18" ht="12.75">
      <c r="A755">
        <v>28</v>
      </c>
      <c r="B755">
        <v>8.77</v>
      </c>
      <c r="C755">
        <v>-51.89</v>
      </c>
      <c r="D755">
        <v>-50.77</v>
      </c>
      <c r="E755" s="2">
        <v>-68.14</v>
      </c>
      <c r="G755" s="1"/>
      <c r="L755">
        <v>28</v>
      </c>
      <c r="M755">
        <v>7.61</v>
      </c>
      <c r="N755" s="2">
        <v>-60.02</v>
      </c>
      <c r="O755">
        <v>-41.6</v>
      </c>
      <c r="P755" s="2">
        <v>-56.8</v>
      </c>
      <c r="Q755" s="1"/>
      <c r="R755"/>
    </row>
    <row r="756" spans="1:18" ht="12.75">
      <c r="A756">
        <v>29</v>
      </c>
      <c r="B756">
        <v>8.72</v>
      </c>
      <c r="C756">
        <v>-51.84</v>
      </c>
      <c r="D756">
        <v>-50.04</v>
      </c>
      <c r="E756" s="2">
        <v>-76.91</v>
      </c>
      <c r="G756" s="1"/>
      <c r="L756">
        <v>29</v>
      </c>
      <c r="M756">
        <v>7.51</v>
      </c>
      <c r="N756" s="2">
        <v>-141.24</v>
      </c>
      <c r="O756">
        <v>-40.59</v>
      </c>
      <c r="P756" s="2">
        <v>-141.85</v>
      </c>
      <c r="Q756" s="1"/>
      <c r="R756"/>
    </row>
    <row r="757" spans="1:18" ht="12.75">
      <c r="A757">
        <v>30</v>
      </c>
      <c r="B757">
        <v>8.58</v>
      </c>
      <c r="C757">
        <v>71.73</v>
      </c>
      <c r="D757">
        <v>-54.13</v>
      </c>
      <c r="E757" s="2">
        <v>20.22</v>
      </c>
      <c r="G757" s="1"/>
      <c r="L757">
        <v>30</v>
      </c>
      <c r="M757">
        <v>7.43</v>
      </c>
      <c r="N757" s="2">
        <v>-98.37</v>
      </c>
      <c r="O757">
        <v>-40.16</v>
      </c>
      <c r="P757" s="2">
        <v>-97.59</v>
      </c>
      <c r="Q757" s="1"/>
      <c r="R757"/>
    </row>
    <row r="758" spans="1:18" ht="12.75">
      <c r="A758">
        <v>31</v>
      </c>
      <c r="B758">
        <v>8.42</v>
      </c>
      <c r="C758">
        <v>-39.76</v>
      </c>
      <c r="D758">
        <v>-61.48</v>
      </c>
      <c r="E758" s="2">
        <v>66.47</v>
      </c>
      <c r="G758" s="1"/>
      <c r="L758">
        <v>31</v>
      </c>
      <c r="M758">
        <v>7.4</v>
      </c>
      <c r="N758" s="2">
        <v>67.33</v>
      </c>
      <c r="O758">
        <v>-40.27</v>
      </c>
      <c r="P758" s="2">
        <v>66.19</v>
      </c>
      <c r="Q758" s="1"/>
      <c r="R758"/>
    </row>
    <row r="759" spans="1:18" ht="12.75">
      <c r="A759">
        <v>32</v>
      </c>
      <c r="B759">
        <v>8.46</v>
      </c>
      <c r="C759">
        <v>-29.72</v>
      </c>
      <c r="D759">
        <v>-51.81</v>
      </c>
      <c r="E759" s="2">
        <v>-27.94</v>
      </c>
      <c r="G759" s="1"/>
      <c r="L759">
        <v>32</v>
      </c>
      <c r="M759">
        <v>7.38</v>
      </c>
      <c r="N759" s="2">
        <v>-4.82</v>
      </c>
      <c r="O759">
        <v>-40.64</v>
      </c>
      <c r="P759" s="2">
        <v>-2.28</v>
      </c>
      <c r="Q759" s="1"/>
      <c r="R759"/>
    </row>
    <row r="760" spans="1:18" ht="12.75">
      <c r="A760">
        <v>33</v>
      </c>
      <c r="B760">
        <v>8.4</v>
      </c>
      <c r="C760">
        <v>101.27</v>
      </c>
      <c r="D760">
        <v>-49.05</v>
      </c>
      <c r="E760" s="2">
        <v>113.16</v>
      </c>
      <c r="G760" s="1"/>
      <c r="L760">
        <v>33</v>
      </c>
      <c r="M760">
        <v>7.27</v>
      </c>
      <c r="N760" s="2">
        <v>43.42</v>
      </c>
      <c r="O760">
        <v>-39.81</v>
      </c>
      <c r="P760" s="2">
        <v>40.8</v>
      </c>
      <c r="Q760" s="1"/>
      <c r="R760"/>
    </row>
    <row r="761" spans="1:18" ht="12.75">
      <c r="A761">
        <v>34</v>
      </c>
      <c r="B761">
        <v>8.32</v>
      </c>
      <c r="C761">
        <v>-8.33</v>
      </c>
      <c r="D761">
        <v>-48.9</v>
      </c>
      <c r="E761" s="2">
        <v>-13.37</v>
      </c>
      <c r="G761" s="1"/>
      <c r="L761">
        <v>34</v>
      </c>
      <c r="M761">
        <v>7.19</v>
      </c>
      <c r="N761" s="2">
        <v>-149.51</v>
      </c>
      <c r="O761">
        <v>-39.32</v>
      </c>
      <c r="P761" s="2">
        <v>-151.06</v>
      </c>
      <c r="Q761" s="1"/>
      <c r="R761"/>
    </row>
    <row r="762" spans="1:18" ht="12.75">
      <c r="A762">
        <v>35</v>
      </c>
      <c r="B762">
        <v>8.11</v>
      </c>
      <c r="C762">
        <v>-0.17</v>
      </c>
      <c r="D762">
        <v>-52.32</v>
      </c>
      <c r="E762" s="2">
        <v>-40.13</v>
      </c>
      <c r="G762" s="1"/>
      <c r="L762">
        <v>35</v>
      </c>
      <c r="M762">
        <v>7.13</v>
      </c>
      <c r="N762" s="2">
        <v>135.99</v>
      </c>
      <c r="O762">
        <v>-38.87</v>
      </c>
      <c r="P762" s="2">
        <v>132.72</v>
      </c>
      <c r="Q762" s="1"/>
      <c r="R762"/>
    </row>
    <row r="763" spans="1:18" ht="12.75">
      <c r="A763">
        <v>36</v>
      </c>
      <c r="B763">
        <v>8.08</v>
      </c>
      <c r="C763">
        <v>126.52</v>
      </c>
      <c r="D763">
        <v>-50.6</v>
      </c>
      <c r="E763" s="2">
        <v>127.71</v>
      </c>
      <c r="G763" s="1"/>
      <c r="L763">
        <v>36</v>
      </c>
      <c r="M763">
        <v>7.13</v>
      </c>
      <c r="N763" s="2">
        <v>177.38</v>
      </c>
      <c r="O763">
        <v>-39.02</v>
      </c>
      <c r="P763" s="2">
        <v>174.81</v>
      </c>
      <c r="Q763" s="1"/>
      <c r="R763"/>
    </row>
    <row r="764" spans="1:18" ht="12.75">
      <c r="A764">
        <v>37</v>
      </c>
      <c r="B764">
        <v>7.88</v>
      </c>
      <c r="C764">
        <v>7.76</v>
      </c>
      <c r="D764">
        <v>-54.83</v>
      </c>
      <c r="E764" s="2">
        <v>17.45</v>
      </c>
      <c r="G764" s="1"/>
      <c r="L764">
        <v>37</v>
      </c>
      <c r="M764">
        <v>6.98</v>
      </c>
      <c r="N764" s="2">
        <v>-25.51</v>
      </c>
      <c r="O764">
        <v>-38.36</v>
      </c>
      <c r="P764" s="2">
        <v>-22.22</v>
      </c>
      <c r="Q764" s="1"/>
      <c r="R764"/>
    </row>
    <row r="765" spans="1:18" ht="12.75">
      <c r="A765">
        <v>38</v>
      </c>
      <c r="B765">
        <v>7.77</v>
      </c>
      <c r="C765">
        <v>2.88</v>
      </c>
      <c r="D765">
        <v>-52.19</v>
      </c>
      <c r="E765" s="2">
        <v>18.45</v>
      </c>
      <c r="G765" s="1"/>
      <c r="L765">
        <v>38</v>
      </c>
      <c r="M765">
        <v>6.93</v>
      </c>
      <c r="N765" s="2">
        <v>-116.24</v>
      </c>
      <c r="O765">
        <v>-39</v>
      </c>
      <c r="P765" s="2">
        <v>-113.62</v>
      </c>
      <c r="Q765" s="1"/>
      <c r="R765"/>
    </row>
    <row r="766" spans="1:18" ht="12.75">
      <c r="A766">
        <v>39</v>
      </c>
      <c r="B766">
        <v>7.71</v>
      </c>
      <c r="C766">
        <v>109.98</v>
      </c>
      <c r="D766">
        <v>-48.84</v>
      </c>
      <c r="E766" s="2">
        <v>109.78</v>
      </c>
      <c r="G766" s="1"/>
      <c r="L766">
        <v>39</v>
      </c>
      <c r="M766">
        <v>6.82</v>
      </c>
      <c r="N766" s="2">
        <v>-93.62</v>
      </c>
      <c r="O766">
        <v>-37.91</v>
      </c>
      <c r="P766" s="2">
        <v>-92.59</v>
      </c>
      <c r="Q766" s="1"/>
      <c r="R766"/>
    </row>
    <row r="767" spans="1:18" ht="12.75">
      <c r="A767">
        <v>40</v>
      </c>
      <c r="B767">
        <v>7.38</v>
      </c>
      <c r="C767">
        <v>-30.98</v>
      </c>
      <c r="D767">
        <v>-55.05</v>
      </c>
      <c r="E767" s="2">
        <v>22.37</v>
      </c>
      <c r="G767" s="1"/>
      <c r="L767">
        <v>40</v>
      </c>
      <c r="M767">
        <v>6.73</v>
      </c>
      <c r="N767" s="2">
        <v>38.91</v>
      </c>
      <c r="O767">
        <v>-38.52</v>
      </c>
      <c r="P767" s="2">
        <v>37.91</v>
      </c>
      <c r="Q767" s="1"/>
      <c r="R767"/>
    </row>
    <row r="768" spans="1:18" ht="12.75">
      <c r="A768">
        <v>41</v>
      </c>
      <c r="B768">
        <v>7.17</v>
      </c>
      <c r="C768">
        <v>-64.07</v>
      </c>
      <c r="D768">
        <v>-67.26</v>
      </c>
      <c r="E768" s="2">
        <v>-142.41</v>
      </c>
      <c r="G768" s="1"/>
      <c r="L768">
        <v>41</v>
      </c>
      <c r="M768">
        <v>6.63</v>
      </c>
      <c r="N768" s="2">
        <v>-80.58</v>
      </c>
      <c r="O768">
        <v>-38.04</v>
      </c>
      <c r="P768" s="2">
        <v>-79.55</v>
      </c>
      <c r="Q768" s="1"/>
      <c r="R768"/>
    </row>
    <row r="769" spans="1:18" ht="12.75">
      <c r="A769">
        <v>42</v>
      </c>
      <c r="B769">
        <v>6.98</v>
      </c>
      <c r="C769">
        <v>12.06</v>
      </c>
      <c r="D769">
        <v>-57.84</v>
      </c>
      <c r="E769" s="2">
        <v>-26.16</v>
      </c>
      <c r="G769" s="1"/>
      <c r="L769">
        <v>42</v>
      </c>
      <c r="M769">
        <v>6.55</v>
      </c>
      <c r="N769" s="2">
        <v>-92.47</v>
      </c>
      <c r="O769">
        <v>-38.87</v>
      </c>
      <c r="P769" s="2">
        <v>-88.62</v>
      </c>
      <c r="Q769" s="1"/>
      <c r="R769"/>
    </row>
    <row r="770" spans="1:18" ht="12.75">
      <c r="A770">
        <v>43</v>
      </c>
      <c r="B770">
        <v>6.92</v>
      </c>
      <c r="C770">
        <v>-165.94</v>
      </c>
      <c r="D770">
        <v>-50.21</v>
      </c>
      <c r="E770" s="2">
        <v>-133.71</v>
      </c>
      <c r="G770" s="1"/>
      <c r="L770">
        <v>43</v>
      </c>
      <c r="M770">
        <v>6.38</v>
      </c>
      <c r="N770" s="2">
        <v>2.05</v>
      </c>
      <c r="O770">
        <v>-37.85</v>
      </c>
      <c r="P770" s="2">
        <v>5.97</v>
      </c>
      <c r="Q770" s="1"/>
      <c r="R770"/>
    </row>
    <row r="771" spans="1:18" ht="12.75">
      <c r="A771">
        <v>44</v>
      </c>
      <c r="B771">
        <v>6.54</v>
      </c>
      <c r="C771">
        <v>119.3</v>
      </c>
      <c r="D771">
        <v>-58.13</v>
      </c>
      <c r="E771" s="2">
        <v>53.14</v>
      </c>
      <c r="G771" s="1"/>
      <c r="L771">
        <v>44</v>
      </c>
      <c r="M771">
        <v>6.17</v>
      </c>
      <c r="N771" s="2">
        <v>-159.45</v>
      </c>
      <c r="O771">
        <v>-37.64</v>
      </c>
      <c r="P771" s="2">
        <v>-163.27</v>
      </c>
      <c r="Q771" s="1"/>
      <c r="R771"/>
    </row>
    <row r="772" spans="1:18" ht="12.75">
      <c r="A772">
        <v>45</v>
      </c>
      <c r="B772">
        <v>6.41</v>
      </c>
      <c r="C772">
        <v>148.08</v>
      </c>
      <c r="D772">
        <v>-56.13</v>
      </c>
      <c r="E772" s="2">
        <v>140.72</v>
      </c>
      <c r="G772" s="1"/>
      <c r="L772">
        <v>45</v>
      </c>
      <c r="M772">
        <v>6.1</v>
      </c>
      <c r="N772" s="2">
        <v>140.08</v>
      </c>
      <c r="O772">
        <v>-38.42</v>
      </c>
      <c r="P772" s="2">
        <v>141.7</v>
      </c>
      <c r="Q772" s="1"/>
      <c r="R772"/>
    </row>
    <row r="773" spans="1:18" ht="12.75">
      <c r="A773">
        <v>46</v>
      </c>
      <c r="B773">
        <v>6.16</v>
      </c>
      <c r="C773">
        <v>-82.3</v>
      </c>
      <c r="D773">
        <v>-55.12</v>
      </c>
      <c r="E773" s="2">
        <v>-114.17</v>
      </c>
      <c r="G773" s="1"/>
      <c r="L773">
        <v>46</v>
      </c>
      <c r="M773">
        <v>5.99</v>
      </c>
      <c r="N773" s="2">
        <v>-179.36</v>
      </c>
      <c r="O773">
        <v>-38.68</v>
      </c>
      <c r="P773" s="2">
        <v>-177.6</v>
      </c>
      <c r="Q773" s="1"/>
      <c r="R773"/>
    </row>
    <row r="774" spans="1:18" ht="12.75">
      <c r="A774">
        <v>47</v>
      </c>
      <c r="B774">
        <v>6.11</v>
      </c>
      <c r="C774">
        <v>147.59</v>
      </c>
      <c r="D774">
        <v>-54.58</v>
      </c>
      <c r="E774" s="2">
        <v>156.78</v>
      </c>
      <c r="G774" s="1"/>
      <c r="L774">
        <v>47</v>
      </c>
      <c r="M774">
        <v>5.78</v>
      </c>
      <c r="N774" s="2">
        <v>-40.44</v>
      </c>
      <c r="O774">
        <v>-38.26</v>
      </c>
      <c r="P774" s="2">
        <v>-37.38</v>
      </c>
      <c r="Q774" s="1"/>
      <c r="R774"/>
    </row>
    <row r="775" spans="1:18" ht="12.75">
      <c r="A775">
        <v>48</v>
      </c>
      <c r="B775">
        <v>5.73</v>
      </c>
      <c r="C775">
        <v>114.03</v>
      </c>
      <c r="D775">
        <v>-86.29</v>
      </c>
      <c r="E775" s="2">
        <v>-141.19</v>
      </c>
      <c r="G775" s="1"/>
      <c r="L775">
        <v>48</v>
      </c>
      <c r="M775">
        <v>5.58</v>
      </c>
      <c r="N775" s="2">
        <v>-163.36</v>
      </c>
      <c r="O775">
        <v>-37.93</v>
      </c>
      <c r="P775" s="2">
        <v>-167.57</v>
      </c>
      <c r="Q775" s="1"/>
      <c r="R775"/>
    </row>
    <row r="776" spans="1:18" ht="12.75">
      <c r="A776">
        <v>49</v>
      </c>
      <c r="B776">
        <v>5.57</v>
      </c>
      <c r="C776">
        <v>176.47</v>
      </c>
      <c r="D776">
        <v>-75.8</v>
      </c>
      <c r="E776" s="2">
        <v>139.45</v>
      </c>
      <c r="G776" s="1"/>
      <c r="L776">
        <v>49</v>
      </c>
      <c r="M776">
        <v>5.41</v>
      </c>
      <c r="N776" s="2">
        <v>166.66</v>
      </c>
      <c r="O776">
        <v>-37.43</v>
      </c>
      <c r="P776" s="2">
        <v>166.91</v>
      </c>
      <c r="Q776" s="1"/>
      <c r="R776"/>
    </row>
    <row r="777" spans="1:18" ht="12.75">
      <c r="A777">
        <v>50</v>
      </c>
      <c r="B777">
        <v>5.42</v>
      </c>
      <c r="C777">
        <v>-25.59</v>
      </c>
      <c r="D777">
        <v>-59.88</v>
      </c>
      <c r="E777" s="2">
        <v>37.72</v>
      </c>
      <c r="G777" s="1"/>
      <c r="L777">
        <v>50</v>
      </c>
      <c r="M777">
        <v>5.27</v>
      </c>
      <c r="N777" s="2">
        <v>-128.92</v>
      </c>
      <c r="O777">
        <v>-37.37</v>
      </c>
      <c r="P777" s="2">
        <v>-124.62</v>
      </c>
      <c r="Q777" s="1"/>
      <c r="R777"/>
    </row>
    <row r="778" spans="1:18" ht="12.75">
      <c r="A778">
        <v>51</v>
      </c>
      <c r="B778">
        <v>5.44</v>
      </c>
      <c r="C778">
        <v>-139.03</v>
      </c>
      <c r="D778">
        <v>-51.73</v>
      </c>
      <c r="E778" s="2">
        <v>-173.09</v>
      </c>
      <c r="G778" s="1"/>
      <c r="L778">
        <v>51</v>
      </c>
      <c r="M778">
        <v>5.05</v>
      </c>
      <c r="N778" s="2">
        <v>27.88</v>
      </c>
      <c r="O778">
        <v>-37.74</v>
      </c>
      <c r="P778" s="2">
        <v>26.09</v>
      </c>
      <c r="Q778" s="1"/>
      <c r="R778"/>
    </row>
    <row r="779" spans="1:18" ht="12.75">
      <c r="A779">
        <v>52</v>
      </c>
      <c r="B779">
        <v>5.28</v>
      </c>
      <c r="C779">
        <v>-158.45</v>
      </c>
      <c r="D779">
        <v>-49.21</v>
      </c>
      <c r="E779" s="2">
        <v>-152.73</v>
      </c>
      <c r="G779" s="1"/>
      <c r="L779">
        <v>52</v>
      </c>
      <c r="M779">
        <v>5.11</v>
      </c>
      <c r="N779" s="2">
        <v>-86.99</v>
      </c>
      <c r="O779">
        <v>-37.73</v>
      </c>
      <c r="P779" s="2">
        <v>-84.54</v>
      </c>
      <c r="Q779" s="1"/>
      <c r="R779"/>
    </row>
    <row r="780" spans="1:18" ht="12.75">
      <c r="A780">
        <v>53</v>
      </c>
      <c r="B780">
        <v>5.02</v>
      </c>
      <c r="C780">
        <v>-91.19</v>
      </c>
      <c r="D780">
        <v>-51.73</v>
      </c>
      <c r="E780" s="2">
        <v>-68.05</v>
      </c>
      <c r="G780" s="1"/>
      <c r="L780">
        <v>53</v>
      </c>
      <c r="M780">
        <v>4.89</v>
      </c>
      <c r="N780" s="2">
        <v>-113.29</v>
      </c>
      <c r="O780">
        <v>-37.78</v>
      </c>
      <c r="P780" s="2">
        <v>-118.19</v>
      </c>
      <c r="Q780" s="1"/>
      <c r="R780"/>
    </row>
    <row r="781" spans="1:18" ht="12.75">
      <c r="A781">
        <v>54</v>
      </c>
      <c r="B781">
        <v>4.59</v>
      </c>
      <c r="C781">
        <v>59.35</v>
      </c>
      <c r="D781">
        <v>-50.82</v>
      </c>
      <c r="E781" s="2">
        <v>26.26</v>
      </c>
      <c r="G781" s="1"/>
      <c r="L781">
        <v>54</v>
      </c>
      <c r="M781">
        <v>4.74</v>
      </c>
      <c r="N781" s="2">
        <v>-55.1</v>
      </c>
      <c r="O781">
        <v>-38.24</v>
      </c>
      <c r="P781" s="2">
        <v>-58.29</v>
      </c>
      <c r="Q781" s="1"/>
      <c r="R781"/>
    </row>
    <row r="782" spans="1:18" ht="12.75">
      <c r="A782">
        <v>55</v>
      </c>
      <c r="B782">
        <v>4.37</v>
      </c>
      <c r="C782">
        <v>-59.92</v>
      </c>
      <c r="D782">
        <v>-54.88</v>
      </c>
      <c r="E782" s="2">
        <v>-36.63</v>
      </c>
      <c r="G782" s="1"/>
      <c r="L782">
        <v>55</v>
      </c>
      <c r="M782">
        <v>4.44</v>
      </c>
      <c r="N782" s="2">
        <v>85.25</v>
      </c>
      <c r="O782">
        <v>-38.18</v>
      </c>
      <c r="P782" s="2">
        <v>88.23</v>
      </c>
      <c r="Q782" s="1"/>
      <c r="R782"/>
    </row>
    <row r="783" spans="1:18" ht="12.75">
      <c r="A783">
        <v>56</v>
      </c>
      <c r="B783">
        <v>3.84</v>
      </c>
      <c r="C783">
        <v>-99.66</v>
      </c>
      <c r="D783">
        <v>-53.67</v>
      </c>
      <c r="E783" s="2">
        <v>-42.01</v>
      </c>
      <c r="G783" s="1"/>
      <c r="L783">
        <v>56</v>
      </c>
      <c r="M783">
        <v>4.25</v>
      </c>
      <c r="N783" s="2">
        <v>-48.46</v>
      </c>
      <c r="O783">
        <v>-38.24</v>
      </c>
      <c r="P783" s="2">
        <v>-52.28</v>
      </c>
      <c r="Q783" s="1"/>
      <c r="R783"/>
    </row>
    <row r="784" spans="1:18" ht="12.75">
      <c r="A784">
        <v>57</v>
      </c>
      <c r="B784">
        <v>3.82</v>
      </c>
      <c r="C784">
        <v>-60.51</v>
      </c>
      <c r="D784">
        <v>-50.74</v>
      </c>
      <c r="E784" s="2">
        <v>-26.59</v>
      </c>
      <c r="G784" s="1"/>
      <c r="L784">
        <v>57</v>
      </c>
      <c r="M784">
        <v>3.81</v>
      </c>
      <c r="N784" s="2">
        <v>-105.61</v>
      </c>
      <c r="O784">
        <v>-37.77</v>
      </c>
      <c r="P784" s="2">
        <v>-110.82</v>
      </c>
      <c r="Q784" s="1"/>
      <c r="R784"/>
    </row>
    <row r="785" spans="1:18" ht="12.75">
      <c r="A785">
        <v>58</v>
      </c>
      <c r="B785">
        <v>3.16</v>
      </c>
      <c r="C785">
        <v>52.84</v>
      </c>
      <c r="D785">
        <v>-59.03</v>
      </c>
      <c r="E785" s="2">
        <v>23.12</v>
      </c>
      <c r="G785" s="1"/>
      <c r="L785">
        <v>58</v>
      </c>
      <c r="M785">
        <v>3.79</v>
      </c>
      <c r="N785" s="2">
        <v>-84.98</v>
      </c>
      <c r="O785">
        <v>-37.88</v>
      </c>
      <c r="P785" s="2">
        <v>-85.79</v>
      </c>
      <c r="Q785" s="1"/>
      <c r="R785"/>
    </row>
    <row r="786" spans="1:18" ht="12.75">
      <c r="A786">
        <v>59</v>
      </c>
      <c r="B786">
        <v>3.46</v>
      </c>
      <c r="C786">
        <v>-110.4</v>
      </c>
      <c r="D786">
        <v>-52.76</v>
      </c>
      <c r="E786" s="2">
        <v>-117.61</v>
      </c>
      <c r="G786" s="1"/>
      <c r="L786">
        <v>59</v>
      </c>
      <c r="M786">
        <v>3.19</v>
      </c>
      <c r="N786" s="2">
        <v>5.58</v>
      </c>
      <c r="O786">
        <v>-38.39</v>
      </c>
      <c r="P786" s="2">
        <v>7.09</v>
      </c>
      <c r="Q786" s="1"/>
      <c r="R786"/>
    </row>
    <row r="787" spans="1:18" ht="12.75">
      <c r="A787">
        <v>60</v>
      </c>
      <c r="B787">
        <v>3.34</v>
      </c>
      <c r="C787">
        <v>157.86</v>
      </c>
      <c r="D787">
        <v>-50.24</v>
      </c>
      <c r="E787" s="2">
        <v>160.12</v>
      </c>
      <c r="G787" s="1"/>
      <c r="L787">
        <v>60</v>
      </c>
      <c r="M787">
        <v>3.42</v>
      </c>
      <c r="N787" s="2">
        <v>177.14</v>
      </c>
      <c r="O787">
        <v>-38.36</v>
      </c>
      <c r="P787" s="2">
        <v>177.38</v>
      </c>
      <c r="Q787" s="1"/>
      <c r="R787"/>
    </row>
    <row r="788" spans="1:18" ht="12.75">
      <c r="A788">
        <v>61</v>
      </c>
      <c r="B788">
        <v>2.42</v>
      </c>
      <c r="C788">
        <v>130.52</v>
      </c>
      <c r="D788">
        <v>-52.71</v>
      </c>
      <c r="E788" s="2">
        <v>90.33</v>
      </c>
      <c r="G788" s="1"/>
      <c r="L788">
        <v>61</v>
      </c>
      <c r="M788">
        <v>3.22</v>
      </c>
      <c r="N788" s="2">
        <v>56.61</v>
      </c>
      <c r="O788">
        <v>-38.4</v>
      </c>
      <c r="P788" s="2">
        <v>56.73</v>
      </c>
      <c r="Q788" s="1"/>
      <c r="R788"/>
    </row>
    <row r="789" spans="1:18" ht="12.75">
      <c r="A789">
        <v>62</v>
      </c>
      <c r="B789">
        <v>2.37</v>
      </c>
      <c r="C789">
        <v>-159.81</v>
      </c>
      <c r="D789">
        <v>-50.46</v>
      </c>
      <c r="E789" s="2">
        <v>-126.23</v>
      </c>
      <c r="G789" s="1"/>
      <c r="L789">
        <v>62</v>
      </c>
      <c r="M789">
        <v>2.14</v>
      </c>
      <c r="N789" s="2">
        <v>-2.17</v>
      </c>
      <c r="O789">
        <v>-38.75</v>
      </c>
      <c r="P789" s="2">
        <v>1.57</v>
      </c>
      <c r="Q789" s="1"/>
      <c r="R789"/>
    </row>
    <row r="790" spans="1:18" ht="12.75">
      <c r="A790">
        <v>63</v>
      </c>
      <c r="B790">
        <v>-3.51</v>
      </c>
      <c r="C790">
        <v>-43.12</v>
      </c>
      <c r="D790">
        <v>-53.71</v>
      </c>
      <c r="E790" s="2">
        <v>85.03</v>
      </c>
      <c r="G790" s="1"/>
      <c r="L790">
        <v>63</v>
      </c>
      <c r="M790">
        <v>2.29</v>
      </c>
      <c r="N790" s="2">
        <v>31.22</v>
      </c>
      <c r="O790">
        <v>-38.86</v>
      </c>
      <c r="P790" s="2">
        <v>28.06</v>
      </c>
      <c r="Q790" s="1"/>
      <c r="R790"/>
    </row>
    <row r="791" spans="1:18" ht="12.75">
      <c r="A791">
        <v>64</v>
      </c>
      <c r="B791">
        <v>-10.29</v>
      </c>
      <c r="C791">
        <v>48.25</v>
      </c>
      <c r="D791">
        <v>-64.3</v>
      </c>
      <c r="E791" s="2">
        <v>76.71</v>
      </c>
      <c r="G791" s="1"/>
      <c r="L791">
        <v>64</v>
      </c>
      <c r="M791">
        <v>-5.7</v>
      </c>
      <c r="N791" s="2">
        <v>-98.36</v>
      </c>
      <c r="O791">
        <v>-47.76</v>
      </c>
      <c r="P791" s="2">
        <v>-92.35</v>
      </c>
      <c r="Q791" s="1"/>
      <c r="R791"/>
    </row>
    <row r="792" spans="1:18" ht="12.75">
      <c r="A792">
        <v>65</v>
      </c>
      <c r="B792">
        <v>-15.19</v>
      </c>
      <c r="C792">
        <v>139.15</v>
      </c>
      <c r="D792">
        <v>-75.98</v>
      </c>
      <c r="E792" s="2">
        <v>-88.01</v>
      </c>
      <c r="G792" s="1"/>
      <c r="L792">
        <v>65</v>
      </c>
      <c r="M792">
        <v>-10.32</v>
      </c>
      <c r="N792" s="2">
        <v>157.58</v>
      </c>
      <c r="O792">
        <v>-49.47</v>
      </c>
      <c r="P792" s="2">
        <v>154.32</v>
      </c>
      <c r="Q792" s="1"/>
      <c r="R792"/>
    </row>
    <row r="793" spans="1:18" ht="12.75">
      <c r="A793">
        <v>66</v>
      </c>
      <c r="B793">
        <v>-18.69</v>
      </c>
      <c r="C793">
        <v>-163.66</v>
      </c>
      <c r="D793">
        <v>-68.25</v>
      </c>
      <c r="E793" s="2">
        <v>8.17</v>
      </c>
      <c r="G793" s="1"/>
      <c r="L793">
        <v>66</v>
      </c>
      <c r="M793">
        <v>-15.1</v>
      </c>
      <c r="N793" s="2">
        <v>-152.74</v>
      </c>
      <c r="O793">
        <v>-52.89</v>
      </c>
      <c r="P793" s="2">
        <v>-154.63</v>
      </c>
      <c r="Q793" s="1"/>
      <c r="R793"/>
    </row>
    <row r="794" spans="1:18" ht="12.75">
      <c r="A794">
        <v>67</v>
      </c>
      <c r="B794">
        <v>-21.32</v>
      </c>
      <c r="C794">
        <v>-147.16</v>
      </c>
      <c r="D794">
        <v>-65.56</v>
      </c>
      <c r="E794" s="2">
        <v>29.49</v>
      </c>
      <c r="G794" s="1"/>
      <c r="L794">
        <v>67</v>
      </c>
      <c r="M794">
        <v>-18.47</v>
      </c>
      <c r="N794" s="2">
        <v>-138.98</v>
      </c>
      <c r="O794">
        <v>-54.99</v>
      </c>
      <c r="P794" s="2">
        <v>-140.08</v>
      </c>
      <c r="Q794" s="1"/>
      <c r="R794"/>
    </row>
    <row r="795" spans="1:18" ht="12.75">
      <c r="A795">
        <v>68</v>
      </c>
      <c r="B795">
        <v>-23.4</v>
      </c>
      <c r="C795">
        <v>-175.1</v>
      </c>
      <c r="D795">
        <v>-64.22</v>
      </c>
      <c r="E795" s="2">
        <v>3.15</v>
      </c>
      <c r="G795" s="1"/>
      <c r="L795">
        <v>68</v>
      </c>
      <c r="M795">
        <v>-20.93</v>
      </c>
      <c r="N795" s="2">
        <v>-168.07</v>
      </c>
      <c r="O795">
        <v>-56.33</v>
      </c>
      <c r="P795" s="2">
        <v>-168.77</v>
      </c>
      <c r="Q795" s="1"/>
      <c r="R795"/>
    </row>
    <row r="796" spans="1:18" ht="12.75">
      <c r="A796">
        <v>69</v>
      </c>
      <c r="B796">
        <v>-25.12</v>
      </c>
      <c r="C796">
        <v>110.03</v>
      </c>
      <c r="D796">
        <v>-63.42</v>
      </c>
      <c r="E796" s="2">
        <v>-71.03</v>
      </c>
      <c r="G796" s="1"/>
      <c r="L796">
        <v>69</v>
      </c>
      <c r="M796">
        <v>-22.83</v>
      </c>
      <c r="N796" s="2">
        <v>116.25</v>
      </c>
      <c r="O796">
        <v>-57.25</v>
      </c>
      <c r="P796" s="2">
        <v>115.78</v>
      </c>
      <c r="Q796" s="1"/>
      <c r="R796"/>
    </row>
    <row r="797" spans="1:18" ht="12.75">
      <c r="A797">
        <v>70</v>
      </c>
      <c r="B797">
        <v>-26.6</v>
      </c>
      <c r="C797">
        <v>-14.19</v>
      </c>
      <c r="D797">
        <v>-62.87</v>
      </c>
      <c r="E797" s="2">
        <v>165.11</v>
      </c>
      <c r="G797" s="1"/>
      <c r="L797">
        <v>70</v>
      </c>
      <c r="M797">
        <v>-24.37</v>
      </c>
      <c r="N797" s="2">
        <v>-8.57</v>
      </c>
      <c r="O797">
        <v>-57.9</v>
      </c>
      <c r="P797" s="2">
        <v>-8.89</v>
      </c>
      <c r="Q797" s="1"/>
      <c r="R797"/>
    </row>
    <row r="798" spans="1:18" ht="12.75">
      <c r="A798">
        <v>71</v>
      </c>
      <c r="B798">
        <v>-27.9</v>
      </c>
      <c r="C798">
        <v>169.95</v>
      </c>
      <c r="D798">
        <v>-62.47</v>
      </c>
      <c r="E798" s="2">
        <v>-10.54</v>
      </c>
      <c r="G798" s="1"/>
      <c r="L798">
        <v>71</v>
      </c>
      <c r="M798">
        <v>-25.66</v>
      </c>
      <c r="N798" s="2">
        <v>175.37</v>
      </c>
      <c r="O798">
        <v>-58.39</v>
      </c>
      <c r="P798" s="2">
        <v>175.14</v>
      </c>
      <c r="Q798" s="1"/>
      <c r="R798"/>
    </row>
    <row r="799" spans="1:18" ht="12.75">
      <c r="A799">
        <v>72</v>
      </c>
      <c r="B799">
        <v>-29.06</v>
      </c>
      <c r="C799">
        <v>-59.51</v>
      </c>
      <c r="D799">
        <v>-62.16</v>
      </c>
      <c r="E799" s="2">
        <v>120.14</v>
      </c>
      <c r="G799" s="1"/>
      <c r="L799">
        <v>72</v>
      </c>
      <c r="M799">
        <v>-26.77</v>
      </c>
      <c r="N799" s="2">
        <v>-54.69</v>
      </c>
      <c r="O799">
        <v>-58.77</v>
      </c>
      <c r="P799" s="2">
        <v>-54.86</v>
      </c>
      <c r="Q799" s="1"/>
      <c r="R799"/>
    </row>
    <row r="800" spans="1:18" ht="12.75">
      <c r="A800">
        <v>73</v>
      </c>
      <c r="B800">
        <v>-30.11</v>
      </c>
      <c r="C800">
        <v>15.1</v>
      </c>
      <c r="D800">
        <v>-61.91</v>
      </c>
      <c r="E800" s="2">
        <v>-165.17</v>
      </c>
      <c r="G800" s="1"/>
      <c r="L800">
        <v>73</v>
      </c>
      <c r="M800">
        <v>-27.73</v>
      </c>
      <c r="N800" s="2">
        <v>19.77</v>
      </c>
      <c r="O800">
        <v>-59.06</v>
      </c>
      <c r="P800" s="2">
        <v>19.64</v>
      </c>
      <c r="Q800" s="1"/>
      <c r="R800"/>
    </row>
    <row r="801" spans="1:18" ht="12.75">
      <c r="A801">
        <v>74</v>
      </c>
      <c r="B801">
        <v>-31.08</v>
      </c>
      <c r="C801">
        <v>31.76</v>
      </c>
      <c r="D801">
        <v>-61.69</v>
      </c>
      <c r="E801" s="2">
        <v>-148.44</v>
      </c>
      <c r="G801" s="1"/>
      <c r="L801">
        <v>74</v>
      </c>
      <c r="M801">
        <v>-28.59</v>
      </c>
      <c r="N801" s="2">
        <v>36.21</v>
      </c>
      <c r="O801">
        <v>-59.29</v>
      </c>
      <c r="P801" s="2">
        <v>36.11</v>
      </c>
      <c r="Q801" s="1"/>
      <c r="R801"/>
    </row>
    <row r="802" spans="1:18" ht="12.75">
      <c r="A802">
        <v>75</v>
      </c>
      <c r="B802">
        <v>-31.97</v>
      </c>
      <c r="C802">
        <v>-11.7</v>
      </c>
      <c r="D802">
        <v>-61.51</v>
      </c>
      <c r="E802" s="2">
        <v>168.14</v>
      </c>
      <c r="G802" s="1"/>
      <c r="L802">
        <v>75</v>
      </c>
      <c r="M802">
        <v>-29.35</v>
      </c>
      <c r="N802" s="2">
        <v>-7.39</v>
      </c>
      <c r="O802">
        <v>-59.48</v>
      </c>
      <c r="P802" s="2">
        <v>-7.47</v>
      </c>
      <c r="Q802" s="1"/>
      <c r="R802"/>
    </row>
    <row r="803" spans="1:18" ht="12.75">
      <c r="A803">
        <v>76</v>
      </c>
      <c r="B803">
        <v>-32.8</v>
      </c>
      <c r="C803">
        <v>-117.28</v>
      </c>
      <c r="D803">
        <v>-61.34</v>
      </c>
      <c r="E803" s="2">
        <v>62.59</v>
      </c>
      <c r="G803" s="1"/>
      <c r="L803">
        <v>76</v>
      </c>
      <c r="M803">
        <v>-30.04</v>
      </c>
      <c r="N803" s="2">
        <v>-113.22</v>
      </c>
      <c r="O803">
        <v>-59.63</v>
      </c>
      <c r="P803" s="2">
        <v>-113.28</v>
      </c>
      <c r="Q803" s="1"/>
      <c r="R803"/>
    </row>
    <row r="804" spans="1:18" ht="12.75">
      <c r="A804">
        <v>77</v>
      </c>
      <c r="B804">
        <v>-33.58</v>
      </c>
      <c r="C804">
        <v>72.88</v>
      </c>
      <c r="D804">
        <v>-61.19</v>
      </c>
      <c r="E804" s="2">
        <v>-107.22</v>
      </c>
      <c r="G804" s="1"/>
      <c r="L804">
        <v>77</v>
      </c>
      <c r="M804">
        <v>-30.66</v>
      </c>
      <c r="N804" s="2">
        <v>76.74</v>
      </c>
      <c r="O804">
        <v>-59.75</v>
      </c>
      <c r="P804" s="2">
        <v>76.69</v>
      </c>
      <c r="Q804" s="1"/>
      <c r="R804"/>
    </row>
    <row r="805" spans="1:18" ht="12.75">
      <c r="A805">
        <v>78</v>
      </c>
      <c r="B805">
        <v>-34.32</v>
      </c>
      <c r="C805">
        <v>-163.13</v>
      </c>
      <c r="D805">
        <v>-61.06</v>
      </c>
      <c r="E805" s="2">
        <v>16.79</v>
      </c>
      <c r="G805" s="1"/>
      <c r="L805">
        <v>78</v>
      </c>
      <c r="M805">
        <v>-31.23</v>
      </c>
      <c r="N805" s="2">
        <v>-159.53</v>
      </c>
      <c r="O805">
        <v>-59.85</v>
      </c>
      <c r="P805" s="2">
        <v>-159.56</v>
      </c>
      <c r="Q805" s="1"/>
      <c r="R805"/>
    </row>
    <row r="806" spans="1:18" ht="12.75">
      <c r="A806">
        <v>79</v>
      </c>
      <c r="B806">
        <v>-35.03</v>
      </c>
      <c r="C806">
        <v>-107.47</v>
      </c>
      <c r="D806">
        <v>-60.93</v>
      </c>
      <c r="E806" s="2">
        <v>72.47</v>
      </c>
      <c r="G806" s="1"/>
      <c r="L806">
        <v>79</v>
      </c>
      <c r="M806">
        <v>-31.75</v>
      </c>
      <c r="N806" s="2">
        <v>-104.06</v>
      </c>
      <c r="O806">
        <v>-59.93</v>
      </c>
      <c r="P806" s="2">
        <v>-104.09</v>
      </c>
      <c r="Q806" s="1"/>
      <c r="R806"/>
    </row>
    <row r="807" spans="1:18" ht="12.75">
      <c r="A807">
        <v>80</v>
      </c>
      <c r="B807">
        <v>-35.7</v>
      </c>
      <c r="C807">
        <v>-122.01</v>
      </c>
      <c r="D807">
        <v>-60.8</v>
      </c>
      <c r="E807" s="2">
        <v>57.94</v>
      </c>
      <c r="G807" s="1"/>
      <c r="L807">
        <v>80</v>
      </c>
      <c r="M807">
        <v>-32.23</v>
      </c>
      <c r="N807" s="2">
        <v>-118.8</v>
      </c>
      <c r="O807">
        <v>-59.98</v>
      </c>
      <c r="P807" s="2">
        <v>-118.82</v>
      </c>
      <c r="Q807" s="1"/>
      <c r="R807"/>
    </row>
    <row r="808" spans="1:18" ht="12.75">
      <c r="A808">
        <v>81</v>
      </c>
      <c r="B808">
        <v>-36.34</v>
      </c>
      <c r="C808">
        <v>151.22</v>
      </c>
      <c r="D808">
        <v>-60.68</v>
      </c>
      <c r="E808" s="2">
        <v>-28.82</v>
      </c>
      <c r="G808" s="1"/>
      <c r="L808">
        <v>81</v>
      </c>
      <c r="M808">
        <v>-32.68</v>
      </c>
      <c r="N808" s="2">
        <v>154.52</v>
      </c>
      <c r="O808">
        <v>-60.03</v>
      </c>
      <c r="P808" s="2">
        <v>154.5</v>
      </c>
      <c r="Q808" s="1"/>
      <c r="R808"/>
    </row>
    <row r="809" spans="1:18" ht="12.75">
      <c r="A809">
        <v>82</v>
      </c>
      <c r="B809">
        <v>-36.96</v>
      </c>
      <c r="C809">
        <v>-9.65</v>
      </c>
      <c r="D809">
        <v>-60.57</v>
      </c>
      <c r="E809" s="2">
        <v>170.31</v>
      </c>
      <c r="G809" s="1"/>
      <c r="L809">
        <v>82</v>
      </c>
      <c r="M809">
        <v>-33.09</v>
      </c>
      <c r="N809" s="2">
        <v>-6.66</v>
      </c>
      <c r="O809">
        <v>-60.06</v>
      </c>
      <c r="P809" s="2">
        <v>-6.68</v>
      </c>
      <c r="Q809" s="1"/>
      <c r="R809"/>
    </row>
    <row r="810" spans="1:18" ht="12.75">
      <c r="A810">
        <v>83</v>
      </c>
      <c r="B810">
        <v>-37.56</v>
      </c>
      <c r="C810">
        <v>113.28</v>
      </c>
      <c r="D810">
        <v>-60.46</v>
      </c>
      <c r="E810" s="2">
        <v>-66.75</v>
      </c>
      <c r="G810" s="1"/>
      <c r="L810">
        <v>83</v>
      </c>
      <c r="M810">
        <v>-33.47</v>
      </c>
      <c r="N810" s="2">
        <v>115.99</v>
      </c>
      <c r="O810">
        <v>-60.07</v>
      </c>
      <c r="P810" s="2">
        <v>115.98</v>
      </c>
      <c r="Q810" s="1"/>
      <c r="R810"/>
    </row>
    <row r="811" spans="1:18" ht="12.75">
      <c r="A811">
        <v>84</v>
      </c>
      <c r="B811">
        <v>-38.14</v>
      </c>
      <c r="C811">
        <v>158.28</v>
      </c>
      <c r="D811">
        <v>-60.35</v>
      </c>
      <c r="E811" s="2">
        <v>-21.75</v>
      </c>
      <c r="G811" s="1"/>
      <c r="L811">
        <v>84</v>
      </c>
      <c r="M811">
        <v>-33.83</v>
      </c>
      <c r="N811" s="2">
        <v>161.05</v>
      </c>
      <c r="O811">
        <v>-60.08</v>
      </c>
      <c r="P811" s="2">
        <v>161.04</v>
      </c>
      <c r="Q811" s="1"/>
      <c r="R811"/>
    </row>
    <row r="812" spans="1:18" ht="12.75">
      <c r="A812">
        <v>85</v>
      </c>
      <c r="B812">
        <v>-38.7</v>
      </c>
      <c r="C812">
        <v>123.4</v>
      </c>
      <c r="D812">
        <v>-60.24</v>
      </c>
      <c r="E812" s="2">
        <v>-56.62</v>
      </c>
      <c r="G812" s="1"/>
      <c r="L812">
        <v>85</v>
      </c>
      <c r="M812">
        <v>-34.16</v>
      </c>
      <c r="N812" s="2">
        <v>125.93</v>
      </c>
      <c r="O812">
        <v>-60.08</v>
      </c>
      <c r="P812" s="2">
        <v>125.92</v>
      </c>
      <c r="Q812" s="1"/>
      <c r="R812"/>
    </row>
    <row r="813" spans="1:18" ht="12.75">
      <c r="A813">
        <v>86</v>
      </c>
      <c r="B813">
        <v>-39.25</v>
      </c>
      <c r="C813">
        <v>6.85</v>
      </c>
      <c r="D813">
        <v>-60.13</v>
      </c>
      <c r="E813" s="2">
        <v>-173.17</v>
      </c>
      <c r="G813" s="1"/>
      <c r="L813">
        <v>86</v>
      </c>
      <c r="M813">
        <v>-34.47</v>
      </c>
      <c r="N813" s="2">
        <v>9.4</v>
      </c>
      <c r="O813">
        <v>-60.07</v>
      </c>
      <c r="P813" s="2">
        <v>9.4</v>
      </c>
      <c r="Q813" s="1"/>
      <c r="R813"/>
    </row>
    <row r="814" spans="1:18" ht="12.75">
      <c r="A814">
        <v>87</v>
      </c>
      <c r="B814">
        <v>-39.79</v>
      </c>
      <c r="C814">
        <v>166.66</v>
      </c>
      <c r="D814">
        <v>-60.02</v>
      </c>
      <c r="E814" s="2">
        <v>-13.35</v>
      </c>
      <c r="G814" s="1"/>
      <c r="L814">
        <v>87</v>
      </c>
      <c r="M814">
        <v>-34.76</v>
      </c>
      <c r="N814" s="2">
        <v>169.29</v>
      </c>
      <c r="O814">
        <v>-60.06</v>
      </c>
      <c r="P814" s="2">
        <v>169.28</v>
      </c>
      <c r="Q814" s="1"/>
      <c r="R814"/>
    </row>
    <row r="815" spans="1:18" ht="12.75">
      <c r="A815">
        <v>88</v>
      </c>
      <c r="B815">
        <v>-40.31</v>
      </c>
      <c r="C815">
        <v>-118.83</v>
      </c>
      <c r="D815">
        <v>-59.91</v>
      </c>
      <c r="E815" s="2">
        <v>61.15</v>
      </c>
      <c r="G815" s="1"/>
      <c r="L815">
        <v>88</v>
      </c>
      <c r="M815">
        <v>-35.03</v>
      </c>
      <c r="N815" s="2">
        <v>-116.19</v>
      </c>
      <c r="O815">
        <v>-60.03</v>
      </c>
      <c r="P815" s="2">
        <v>-116.19</v>
      </c>
      <c r="Q815" s="1"/>
      <c r="R815"/>
    </row>
    <row r="816" spans="1:18" ht="12.75">
      <c r="A816">
        <v>89</v>
      </c>
      <c r="B816">
        <v>-40.83</v>
      </c>
      <c r="C816">
        <v>-131.46</v>
      </c>
      <c r="D816">
        <v>-59.81</v>
      </c>
      <c r="E816" s="2">
        <v>48.53</v>
      </c>
      <c r="G816" s="1"/>
      <c r="L816">
        <v>89</v>
      </c>
      <c r="M816">
        <v>-35.29</v>
      </c>
      <c r="N816" s="2">
        <v>-128.83</v>
      </c>
      <c r="O816">
        <v>-60</v>
      </c>
      <c r="P816" s="2">
        <v>-128.84</v>
      </c>
      <c r="Q816" s="1"/>
      <c r="R816"/>
    </row>
    <row r="817" spans="1:18" ht="12.75">
      <c r="A817">
        <v>90</v>
      </c>
      <c r="B817">
        <v>-41.34</v>
      </c>
      <c r="C817">
        <v>126.98</v>
      </c>
      <c r="D817">
        <v>-59.7</v>
      </c>
      <c r="E817" s="2">
        <v>-53.03</v>
      </c>
      <c r="G817" s="1"/>
      <c r="L817">
        <v>90</v>
      </c>
      <c r="M817">
        <v>-35.52</v>
      </c>
      <c r="N817" s="2">
        <v>129.63</v>
      </c>
      <c r="O817">
        <v>-59.96</v>
      </c>
      <c r="P817" s="2">
        <v>129.62</v>
      </c>
      <c r="Q817" s="1"/>
      <c r="R817"/>
    </row>
    <row r="818" spans="1:18" ht="12.75">
      <c r="A818">
        <v>91</v>
      </c>
      <c r="B818">
        <v>-39.36</v>
      </c>
      <c r="C818">
        <v>-95.45</v>
      </c>
      <c r="D818">
        <v>-58.27</v>
      </c>
      <c r="E818" s="2">
        <v>160.45</v>
      </c>
      <c r="G818" s="1"/>
      <c r="L818">
        <v>91</v>
      </c>
      <c r="M818">
        <v>-35.56</v>
      </c>
      <c r="N818" s="2">
        <v>-59.93</v>
      </c>
      <c r="O818">
        <v>-57.24</v>
      </c>
      <c r="P818" s="2">
        <v>-39.14</v>
      </c>
      <c r="Q818" s="1"/>
      <c r="R818"/>
    </row>
    <row r="819" spans="1:18" ht="12.75">
      <c r="A819">
        <v>92</v>
      </c>
      <c r="B819">
        <v>-51.65</v>
      </c>
      <c r="C819">
        <v>-21.67</v>
      </c>
      <c r="D819">
        <v>-54.2</v>
      </c>
      <c r="E819" s="2">
        <v>-162.97</v>
      </c>
      <c r="G819" s="1"/>
      <c r="L819">
        <v>92</v>
      </c>
      <c r="M819">
        <v>-35.53</v>
      </c>
      <c r="N819" s="2">
        <v>11.92</v>
      </c>
      <c r="O819">
        <v>-55.97</v>
      </c>
      <c r="P819" s="2">
        <v>4.48</v>
      </c>
      <c r="Q819" s="1"/>
      <c r="R819"/>
    </row>
    <row r="820" spans="1:18" ht="12.75">
      <c r="A820">
        <v>93</v>
      </c>
      <c r="B820">
        <v>-39.68</v>
      </c>
      <c r="C820">
        <v>-39.11</v>
      </c>
      <c r="D820">
        <v>-58.53</v>
      </c>
      <c r="E820" s="2">
        <v>-140.81</v>
      </c>
      <c r="G820" s="1"/>
      <c r="L820">
        <v>93</v>
      </c>
      <c r="M820">
        <v>-35.97</v>
      </c>
      <c r="N820" s="2">
        <v>-2.33</v>
      </c>
      <c r="O820">
        <v>-57.33</v>
      </c>
      <c r="P820" s="2">
        <v>19.7</v>
      </c>
      <c r="Q820" s="1"/>
      <c r="R820"/>
    </row>
    <row r="821" spans="1:18" ht="12.75">
      <c r="A821">
        <v>94</v>
      </c>
      <c r="B821">
        <v>-51.84</v>
      </c>
      <c r="C821">
        <v>-174.76</v>
      </c>
      <c r="D821">
        <v>-54.08</v>
      </c>
      <c r="E821" s="2">
        <v>67.71</v>
      </c>
      <c r="G821" s="1"/>
      <c r="L821">
        <v>94</v>
      </c>
      <c r="M821">
        <v>-35.84</v>
      </c>
      <c r="N821" s="2">
        <v>-120.33</v>
      </c>
      <c r="O821">
        <v>-55.75</v>
      </c>
      <c r="P821" s="2">
        <v>-125.59</v>
      </c>
      <c r="Q821" s="1"/>
      <c r="R821"/>
    </row>
    <row r="822" spans="1:18" ht="12.75">
      <c r="A822">
        <v>95</v>
      </c>
      <c r="B822">
        <v>-39.77</v>
      </c>
      <c r="C822">
        <v>-3.03</v>
      </c>
      <c r="D822">
        <v>-59.24</v>
      </c>
      <c r="E822" s="2">
        <v>-103.18</v>
      </c>
      <c r="G822" s="1"/>
      <c r="L822">
        <v>95</v>
      </c>
      <c r="M822">
        <v>-36.37</v>
      </c>
      <c r="N822" s="2">
        <v>32.89</v>
      </c>
      <c r="O822">
        <v>-57.62</v>
      </c>
      <c r="P822" s="2">
        <v>57.13</v>
      </c>
      <c r="Q822" s="1"/>
      <c r="R822"/>
    </row>
    <row r="823" spans="1:18" ht="12.75">
      <c r="A823">
        <v>96</v>
      </c>
      <c r="B823">
        <v>-50</v>
      </c>
      <c r="C823">
        <v>8.76</v>
      </c>
      <c r="D823">
        <v>-54.05</v>
      </c>
      <c r="E823" s="2">
        <v>-89.18</v>
      </c>
      <c r="G823" s="1"/>
      <c r="L823">
        <v>96</v>
      </c>
      <c r="M823">
        <v>-36.09</v>
      </c>
      <c r="N823" s="2">
        <v>79.12</v>
      </c>
      <c r="O823">
        <v>-55.52</v>
      </c>
      <c r="P823" s="2">
        <v>76.97</v>
      </c>
      <c r="Q823" s="1"/>
      <c r="R823"/>
    </row>
    <row r="824" spans="1:18" ht="12.75">
      <c r="A824">
        <v>97</v>
      </c>
      <c r="B824">
        <v>-39.8</v>
      </c>
      <c r="C824">
        <v>-0.44</v>
      </c>
      <c r="D824">
        <v>-60.39</v>
      </c>
      <c r="E824" s="2">
        <v>-100.56</v>
      </c>
      <c r="G824" s="1"/>
      <c r="L824">
        <v>97</v>
      </c>
      <c r="M824">
        <v>-36.77</v>
      </c>
      <c r="N824" s="2">
        <v>33.21</v>
      </c>
      <c r="O824">
        <v>-58.07</v>
      </c>
      <c r="P824" s="2">
        <v>59.99</v>
      </c>
      <c r="Q824" s="1"/>
      <c r="R824"/>
    </row>
    <row r="825" spans="1:18" ht="12.75">
      <c r="A825">
        <v>98</v>
      </c>
      <c r="B825">
        <v>-48</v>
      </c>
      <c r="C825">
        <v>160.16</v>
      </c>
      <c r="D825">
        <v>-54.09</v>
      </c>
      <c r="E825" s="2">
        <v>72.92</v>
      </c>
      <c r="G825" s="1"/>
      <c r="L825">
        <v>98</v>
      </c>
      <c r="M825">
        <v>-36.31</v>
      </c>
      <c r="N825" s="2">
        <v>-122.63</v>
      </c>
      <c r="O825">
        <v>-55.34</v>
      </c>
      <c r="P825" s="2">
        <v>-121.58</v>
      </c>
      <c r="Q825" s="1"/>
      <c r="R825"/>
    </row>
    <row r="826" spans="1:18" ht="12.75">
      <c r="A826">
        <v>99</v>
      </c>
      <c r="B826">
        <v>-39.89</v>
      </c>
      <c r="C826">
        <v>-44.82</v>
      </c>
      <c r="D826">
        <v>-61.75</v>
      </c>
      <c r="E826" s="2">
        <v>-146.45</v>
      </c>
      <c r="G826" s="1"/>
      <c r="L826">
        <v>99</v>
      </c>
      <c r="M826">
        <v>-37.13</v>
      </c>
      <c r="N826" s="2">
        <v>-13.66</v>
      </c>
      <c r="O826">
        <v>-58.55</v>
      </c>
      <c r="P826" s="2">
        <v>15.22</v>
      </c>
      <c r="Q826" s="1"/>
      <c r="R826"/>
    </row>
    <row r="827" spans="1:18" ht="12.75">
      <c r="A827">
        <v>100</v>
      </c>
      <c r="B827">
        <v>-46.76</v>
      </c>
      <c r="C827">
        <v>-98.66</v>
      </c>
      <c r="D827">
        <v>-54.13</v>
      </c>
      <c r="E827" s="2">
        <v>-179.46</v>
      </c>
      <c r="G827" s="1"/>
      <c r="L827">
        <v>100</v>
      </c>
      <c r="M827">
        <v>-36.5</v>
      </c>
      <c r="N827" s="2">
        <v>-17.88</v>
      </c>
      <c r="O827">
        <v>-55.19</v>
      </c>
      <c r="P827" s="2">
        <v>-14.52</v>
      </c>
      <c r="Q827" s="1"/>
      <c r="R827"/>
    </row>
    <row r="828" spans="1:18" ht="12.75">
      <c r="A828">
        <v>101</v>
      </c>
      <c r="B828">
        <v>-40.12</v>
      </c>
      <c r="C828">
        <v>-150.07</v>
      </c>
      <c r="D828">
        <v>-62.6</v>
      </c>
      <c r="E828" s="2">
        <v>106.82</v>
      </c>
      <c r="G828" s="1"/>
      <c r="L828">
        <v>101</v>
      </c>
      <c r="M828">
        <v>-37.43</v>
      </c>
      <c r="N828" s="2">
        <v>-120.18</v>
      </c>
      <c r="O828">
        <v>-58.78</v>
      </c>
      <c r="P828" s="2">
        <v>-90.36</v>
      </c>
      <c r="Q828" s="1"/>
      <c r="R828"/>
    </row>
    <row r="829" spans="1:18" ht="12.75">
      <c r="A829">
        <v>102</v>
      </c>
      <c r="B829">
        <v>-46.53</v>
      </c>
      <c r="C829">
        <v>-65.34</v>
      </c>
      <c r="D829">
        <v>-53.96</v>
      </c>
      <c r="E829" s="2">
        <v>-139.58</v>
      </c>
      <c r="G829" s="1"/>
      <c r="L829">
        <v>102</v>
      </c>
      <c r="M829">
        <v>-36.65</v>
      </c>
      <c r="N829" s="2">
        <v>21.78</v>
      </c>
      <c r="O829">
        <v>-55</v>
      </c>
      <c r="P829" s="2">
        <v>25.55</v>
      </c>
      <c r="Q829" s="1"/>
      <c r="R829"/>
    </row>
    <row r="830" spans="1:18" ht="12.75">
      <c r="A830">
        <v>103</v>
      </c>
      <c r="B830">
        <v>-40.56</v>
      </c>
      <c r="C830">
        <v>29.29</v>
      </c>
      <c r="D830">
        <v>-61.81</v>
      </c>
      <c r="E830" s="2">
        <v>-71.52</v>
      </c>
      <c r="G830" s="1"/>
      <c r="L830">
        <v>103</v>
      </c>
      <c r="M830">
        <v>-37.58</v>
      </c>
      <c r="N830" s="2">
        <v>63.15</v>
      </c>
      <c r="O830">
        <v>-58.31</v>
      </c>
      <c r="P830" s="2">
        <v>91.84</v>
      </c>
      <c r="Q830" s="1"/>
      <c r="R830"/>
    </row>
    <row r="831" spans="1:18" ht="12.75">
      <c r="A831">
        <v>104</v>
      </c>
      <c r="B831">
        <v>-47.6</v>
      </c>
      <c r="C831">
        <v>-118.67</v>
      </c>
      <c r="D831">
        <v>-53.42</v>
      </c>
      <c r="E831" s="2">
        <v>179.5</v>
      </c>
      <c r="G831" s="1"/>
      <c r="L831">
        <v>104</v>
      </c>
      <c r="M831">
        <v>-36.74</v>
      </c>
      <c r="N831" s="2">
        <v>-15.46</v>
      </c>
      <c r="O831">
        <v>-54.74</v>
      </c>
      <c r="P831" s="2">
        <v>-14.64</v>
      </c>
      <c r="Q831" s="1"/>
      <c r="R831"/>
    </row>
    <row r="832" spans="1:18" ht="12.75">
      <c r="A832">
        <v>105</v>
      </c>
      <c r="B832">
        <v>-41.42</v>
      </c>
      <c r="C832">
        <v>118.08</v>
      </c>
      <c r="D832">
        <v>-58.93</v>
      </c>
      <c r="E832" s="2">
        <v>25.74</v>
      </c>
      <c r="G832" s="1"/>
      <c r="L832">
        <v>105</v>
      </c>
      <c r="M832">
        <v>-37.47</v>
      </c>
      <c r="N832" s="2">
        <v>165.04</v>
      </c>
      <c r="O832">
        <v>-56.9</v>
      </c>
      <c r="P832" s="2">
        <v>-171.24</v>
      </c>
      <c r="Q832" s="1"/>
      <c r="R832"/>
    </row>
    <row r="833" spans="1:18" ht="12.75">
      <c r="A833">
        <v>106</v>
      </c>
      <c r="B833">
        <v>-49.99</v>
      </c>
      <c r="C833">
        <v>72.59</v>
      </c>
      <c r="D833">
        <v>-52.64</v>
      </c>
      <c r="E833" s="2">
        <v>44.69</v>
      </c>
      <c r="G833" s="1"/>
      <c r="L833">
        <v>106</v>
      </c>
      <c r="M833">
        <v>-36.87</v>
      </c>
      <c r="N833" s="2">
        <v>-140.99</v>
      </c>
      <c r="O833">
        <v>-54.68</v>
      </c>
      <c r="P833" s="2">
        <v>-147.7</v>
      </c>
      <c r="Q833" s="1"/>
      <c r="R833"/>
    </row>
    <row r="834" spans="1:18" ht="12.75">
      <c r="A834">
        <v>107</v>
      </c>
      <c r="B834">
        <v>-43.47</v>
      </c>
      <c r="C834">
        <v>97.91</v>
      </c>
      <c r="D834">
        <v>-55.11</v>
      </c>
      <c r="E834" s="2">
        <v>22.2</v>
      </c>
      <c r="G834" s="1"/>
      <c r="L834">
        <v>107</v>
      </c>
      <c r="M834">
        <v>-37.06</v>
      </c>
      <c r="N834" s="2">
        <v>173.46</v>
      </c>
      <c r="O834">
        <v>-55.02</v>
      </c>
      <c r="P834" s="2">
        <v>-173.87</v>
      </c>
      <c r="Q834" s="1"/>
      <c r="R834"/>
    </row>
    <row r="835" spans="1:18" ht="12.75">
      <c r="A835">
        <v>108</v>
      </c>
      <c r="B835">
        <v>-47.75</v>
      </c>
      <c r="C835">
        <v>124.97</v>
      </c>
      <c r="D835">
        <v>-52.59</v>
      </c>
      <c r="E835" s="2">
        <v>163.11</v>
      </c>
      <c r="G835" s="1"/>
      <c r="L835">
        <v>108</v>
      </c>
      <c r="M835">
        <v>-37.47</v>
      </c>
      <c r="N835" s="2">
        <v>-4.35</v>
      </c>
      <c r="O835">
        <v>-56.05</v>
      </c>
      <c r="P835" s="2">
        <v>-25.06</v>
      </c>
      <c r="Q835" s="1"/>
      <c r="R835"/>
    </row>
    <row r="836" spans="1:18" ht="12.75">
      <c r="A836">
        <v>109</v>
      </c>
      <c r="B836">
        <v>-47.86</v>
      </c>
      <c r="C836">
        <v>-69.06</v>
      </c>
      <c r="D836">
        <v>-52.3</v>
      </c>
      <c r="E836" s="2">
        <v>-96.56</v>
      </c>
      <c r="G836" s="1"/>
      <c r="L836">
        <v>109</v>
      </c>
      <c r="M836">
        <v>-36.9</v>
      </c>
      <c r="N836" s="2">
        <v>76.34</v>
      </c>
      <c r="O836">
        <v>-54.25</v>
      </c>
      <c r="P836" s="2">
        <v>70.91</v>
      </c>
      <c r="Q836" s="1"/>
      <c r="R836"/>
    </row>
    <row r="837" spans="1:18" ht="12.75">
      <c r="A837">
        <v>110</v>
      </c>
      <c r="B837">
        <v>-42.47</v>
      </c>
      <c r="C837">
        <v>83.66</v>
      </c>
      <c r="D837">
        <v>-56.79</v>
      </c>
      <c r="E837" s="2">
        <v>165.19</v>
      </c>
      <c r="G837" s="1"/>
      <c r="L837">
        <v>110</v>
      </c>
      <c r="M837">
        <v>-38.92</v>
      </c>
      <c r="N837" s="2">
        <v>33.54</v>
      </c>
      <c r="O837">
        <v>-64.03</v>
      </c>
      <c r="P837" s="2">
        <v>5.19</v>
      </c>
      <c r="Q837" s="1"/>
      <c r="R837"/>
    </row>
    <row r="838" spans="1:18" ht="12.75">
      <c r="A838">
        <v>111</v>
      </c>
      <c r="B838">
        <v>-44.15</v>
      </c>
      <c r="C838">
        <v>-42.77</v>
      </c>
      <c r="D838">
        <v>-53.79</v>
      </c>
      <c r="E838" s="2">
        <v>18.93</v>
      </c>
      <c r="G838" s="1"/>
      <c r="L838">
        <v>111</v>
      </c>
      <c r="M838">
        <v>-38.42</v>
      </c>
      <c r="N838" s="2">
        <v>-129.63</v>
      </c>
      <c r="O838">
        <v>-59.16</v>
      </c>
      <c r="P838" s="2">
        <v>-160.9</v>
      </c>
      <c r="Q838" s="1"/>
      <c r="R838"/>
    </row>
    <row r="839" spans="1:18" ht="12.75">
      <c r="A839">
        <v>112</v>
      </c>
      <c r="B839">
        <v>-42.07</v>
      </c>
      <c r="C839">
        <v>-87.04</v>
      </c>
      <c r="D839">
        <v>-59.02</v>
      </c>
      <c r="E839" s="2">
        <v>-176.9</v>
      </c>
      <c r="G839" s="1"/>
      <c r="L839">
        <v>112</v>
      </c>
      <c r="M839">
        <v>-37.76</v>
      </c>
      <c r="N839" s="2">
        <v>-34.34</v>
      </c>
      <c r="O839">
        <v>-56.22</v>
      </c>
      <c r="P839" s="2">
        <v>-11.16</v>
      </c>
      <c r="Q839" s="1"/>
      <c r="R839"/>
    </row>
    <row r="840" spans="1:18" ht="12.75">
      <c r="A840">
        <v>113</v>
      </c>
      <c r="B840">
        <v>-41.92</v>
      </c>
      <c r="C840">
        <v>-117.7</v>
      </c>
      <c r="D840">
        <v>-61.24</v>
      </c>
      <c r="E840" s="2">
        <v>143.6</v>
      </c>
      <c r="G840" s="1"/>
      <c r="L840">
        <v>113</v>
      </c>
      <c r="M840">
        <v>-38.03</v>
      </c>
      <c r="N840" s="2">
        <v>-73.98</v>
      </c>
      <c r="O840">
        <v>-56.95</v>
      </c>
      <c r="P840" s="2">
        <v>-47.8</v>
      </c>
      <c r="Q840" s="1"/>
      <c r="R840"/>
    </row>
    <row r="841" spans="1:18" ht="12.75">
      <c r="A841">
        <v>114</v>
      </c>
      <c r="B841">
        <v>-45.25</v>
      </c>
      <c r="C841">
        <v>-116.5</v>
      </c>
      <c r="D841">
        <v>-51.79</v>
      </c>
      <c r="E841" s="2">
        <v>-87.09</v>
      </c>
      <c r="G841" s="1"/>
      <c r="L841">
        <v>114</v>
      </c>
      <c r="M841">
        <v>-37.7</v>
      </c>
      <c r="N841" s="2">
        <v>107.93</v>
      </c>
      <c r="O841">
        <v>-55.75</v>
      </c>
      <c r="P841" s="2">
        <v>85.97</v>
      </c>
      <c r="Q841" s="1"/>
      <c r="R841"/>
    </row>
    <row r="842" spans="1:18" ht="12.75">
      <c r="A842">
        <v>115</v>
      </c>
      <c r="B842">
        <v>-44.52</v>
      </c>
      <c r="C842">
        <v>-56.1</v>
      </c>
      <c r="D842">
        <v>-52.05</v>
      </c>
      <c r="E842" s="2">
        <v>-18.15</v>
      </c>
      <c r="G842" s="1"/>
      <c r="L842">
        <v>115</v>
      </c>
      <c r="M842">
        <v>-38.02</v>
      </c>
      <c r="N842" s="2">
        <v>-177.12</v>
      </c>
      <c r="O842">
        <v>-56.65</v>
      </c>
      <c r="P842" s="2">
        <v>157.2</v>
      </c>
      <c r="Q842" s="1"/>
      <c r="R842"/>
    </row>
    <row r="843" spans="1:18" ht="12.75">
      <c r="A843">
        <v>116</v>
      </c>
      <c r="B843">
        <v>-43.02</v>
      </c>
      <c r="C843">
        <v>64.25</v>
      </c>
      <c r="D843">
        <v>-54.8</v>
      </c>
      <c r="E843" s="2">
        <v>-2.7</v>
      </c>
      <c r="G843" s="1"/>
      <c r="L843">
        <v>116</v>
      </c>
      <c r="M843">
        <v>-37.07</v>
      </c>
      <c r="N843" s="2">
        <v>149.99</v>
      </c>
      <c r="O843">
        <v>-53.96</v>
      </c>
      <c r="P843" s="2">
        <v>163.05</v>
      </c>
      <c r="Q843" s="1"/>
      <c r="R843"/>
    </row>
    <row r="844" spans="1:18" ht="12.75">
      <c r="A844">
        <v>117</v>
      </c>
      <c r="B844">
        <v>-43.93</v>
      </c>
      <c r="C844">
        <v>-158.15</v>
      </c>
      <c r="D844">
        <v>-51.81</v>
      </c>
      <c r="E844" s="2">
        <v>165.53</v>
      </c>
      <c r="G844" s="1"/>
      <c r="L844">
        <v>117</v>
      </c>
      <c r="M844">
        <v>-36.62</v>
      </c>
      <c r="N844" s="2">
        <v>-28.34</v>
      </c>
      <c r="O844">
        <v>-52.96</v>
      </c>
      <c r="P844" s="2">
        <v>-27.67</v>
      </c>
      <c r="Q844" s="1"/>
      <c r="R844"/>
    </row>
    <row r="845" spans="1:18" ht="12.75">
      <c r="A845">
        <v>118</v>
      </c>
      <c r="B845">
        <v>-42.33</v>
      </c>
      <c r="C845">
        <v>12.76</v>
      </c>
      <c r="D845">
        <v>-66.33</v>
      </c>
      <c r="E845" s="2">
        <v>-118.92</v>
      </c>
      <c r="G845" s="1"/>
      <c r="L845">
        <v>118</v>
      </c>
      <c r="M845">
        <v>-38.44</v>
      </c>
      <c r="N845" s="2">
        <v>43.25</v>
      </c>
      <c r="O845">
        <v>-57.76</v>
      </c>
      <c r="P845" s="2">
        <v>72.22</v>
      </c>
      <c r="Q845" s="1"/>
      <c r="R845"/>
    </row>
    <row r="846" spans="1:18" ht="12.75">
      <c r="A846">
        <v>119</v>
      </c>
      <c r="B846">
        <v>-43.11</v>
      </c>
      <c r="C846">
        <v>-134.03</v>
      </c>
      <c r="D846">
        <v>-52.88</v>
      </c>
      <c r="E846" s="2">
        <v>175.16</v>
      </c>
      <c r="G846" s="1"/>
      <c r="L846">
        <v>119</v>
      </c>
      <c r="M846">
        <v>-36.62</v>
      </c>
      <c r="N846" s="2">
        <v>-25.41</v>
      </c>
      <c r="O846">
        <v>-52.89</v>
      </c>
      <c r="P846" s="2">
        <v>-18.39</v>
      </c>
      <c r="Q846" s="1"/>
      <c r="R846"/>
    </row>
    <row r="847" spans="1:18" ht="12.75">
      <c r="A847">
        <v>120</v>
      </c>
      <c r="B847">
        <v>-42.6</v>
      </c>
      <c r="C847">
        <v>104.92</v>
      </c>
      <c r="D847">
        <v>-62.22</v>
      </c>
      <c r="E847" s="2">
        <v>-1.71</v>
      </c>
      <c r="G847" s="1"/>
      <c r="L847">
        <v>120</v>
      </c>
      <c r="M847">
        <v>-37.97</v>
      </c>
      <c r="N847" s="2">
        <v>150.71</v>
      </c>
      <c r="O847">
        <v>-56.03</v>
      </c>
      <c r="P847" s="2">
        <v>175.65</v>
      </c>
      <c r="Q847" s="1"/>
      <c r="R847"/>
    </row>
    <row r="848" spans="1:18" ht="12.75">
      <c r="A848">
        <v>121</v>
      </c>
      <c r="B848">
        <v>-42.89</v>
      </c>
      <c r="C848">
        <v>15.77</v>
      </c>
      <c r="D848">
        <v>-50.35</v>
      </c>
      <c r="E848" s="2">
        <v>2.01</v>
      </c>
      <c r="G848" s="1"/>
      <c r="L848">
        <v>121</v>
      </c>
      <c r="M848">
        <v>-36.49</v>
      </c>
      <c r="N848" s="2">
        <v>178.34</v>
      </c>
      <c r="O848">
        <v>-52.58</v>
      </c>
      <c r="P848" s="2">
        <v>171</v>
      </c>
      <c r="Q848" s="1"/>
      <c r="R848"/>
    </row>
    <row r="849" spans="1:18" ht="12.75">
      <c r="A849">
        <v>122</v>
      </c>
      <c r="B849">
        <v>-42.57</v>
      </c>
      <c r="C849">
        <v>-46.53</v>
      </c>
      <c r="D849">
        <v>-50.76</v>
      </c>
      <c r="E849" s="2">
        <v>-73.42</v>
      </c>
      <c r="G849" s="1"/>
      <c r="L849">
        <v>122</v>
      </c>
      <c r="M849">
        <v>-36.24</v>
      </c>
      <c r="N849" s="2">
        <v>95.9</v>
      </c>
      <c r="O849">
        <v>-52.1</v>
      </c>
      <c r="P849" s="2">
        <v>94.23</v>
      </c>
      <c r="Q849" s="1"/>
      <c r="R849"/>
    </row>
    <row r="850" spans="1:18" ht="12.75">
      <c r="A850">
        <v>123</v>
      </c>
      <c r="B850">
        <v>-42.8</v>
      </c>
      <c r="C850">
        <v>-80.21</v>
      </c>
      <c r="D850">
        <v>-57.35</v>
      </c>
      <c r="E850" s="2">
        <v>0.72</v>
      </c>
      <c r="G850" s="1"/>
      <c r="L850">
        <v>123</v>
      </c>
      <c r="M850">
        <v>-39.5</v>
      </c>
      <c r="N850" s="2">
        <v>-114.92</v>
      </c>
      <c r="O850">
        <v>-64.34</v>
      </c>
      <c r="P850" s="2">
        <v>-100.82</v>
      </c>
      <c r="Q850" s="1"/>
      <c r="R850"/>
    </row>
    <row r="851" spans="1:18" ht="12.75">
      <c r="A851">
        <v>124</v>
      </c>
      <c r="B851">
        <v>-43.02</v>
      </c>
      <c r="C851">
        <v>-94.83</v>
      </c>
      <c r="D851">
        <v>-63.49</v>
      </c>
      <c r="E851" s="2">
        <v>25.19</v>
      </c>
      <c r="G851" s="1"/>
      <c r="L851">
        <v>124</v>
      </c>
      <c r="M851">
        <v>-38.93</v>
      </c>
      <c r="N851" s="2">
        <v>-92.26</v>
      </c>
      <c r="O851">
        <v>-59.54</v>
      </c>
      <c r="P851" s="2">
        <v>-62.33</v>
      </c>
      <c r="Q851" s="1"/>
      <c r="R851"/>
    </row>
    <row r="852" spans="1:18" ht="12.75">
      <c r="A852">
        <v>125</v>
      </c>
      <c r="B852">
        <v>-41.61</v>
      </c>
      <c r="C852">
        <v>-86.09</v>
      </c>
      <c r="D852">
        <v>-49.94</v>
      </c>
      <c r="E852" s="2">
        <v>-66.04</v>
      </c>
      <c r="G852" s="1"/>
      <c r="L852">
        <v>125</v>
      </c>
      <c r="M852">
        <v>-37.72</v>
      </c>
      <c r="N852" s="2">
        <v>133.9</v>
      </c>
      <c r="O852">
        <v>-55.21</v>
      </c>
      <c r="P852" s="2">
        <v>110.12</v>
      </c>
      <c r="Q852" s="1"/>
      <c r="R852"/>
    </row>
    <row r="853" spans="1:18" ht="12.75">
      <c r="A853">
        <v>126</v>
      </c>
      <c r="B853">
        <v>-42.84</v>
      </c>
      <c r="C853">
        <v>-58.99</v>
      </c>
      <c r="D853">
        <v>-56.59</v>
      </c>
      <c r="E853" s="2">
        <v>17.96</v>
      </c>
      <c r="G853" s="1"/>
      <c r="L853">
        <v>126</v>
      </c>
      <c r="M853">
        <v>-39.42</v>
      </c>
      <c r="N853" s="2">
        <v>-94.2</v>
      </c>
      <c r="O853">
        <v>-63.23</v>
      </c>
      <c r="P853" s="2">
        <v>-75.68</v>
      </c>
      <c r="Q853" s="1"/>
      <c r="R853"/>
    </row>
    <row r="854" spans="1:18" ht="12.75">
      <c r="A854">
        <v>127</v>
      </c>
      <c r="B854">
        <v>-41.56</v>
      </c>
      <c r="C854">
        <v>-16.39</v>
      </c>
      <c r="D854">
        <v>-50.98</v>
      </c>
      <c r="E854" s="2">
        <v>19.53</v>
      </c>
      <c r="G854" s="1"/>
      <c r="L854">
        <v>127</v>
      </c>
      <c r="M854">
        <v>-38.82</v>
      </c>
      <c r="N854" s="2">
        <v>-122.32</v>
      </c>
      <c r="O854">
        <v>-59.05</v>
      </c>
      <c r="P854" s="2">
        <v>-151.44</v>
      </c>
      <c r="Q854" s="1"/>
      <c r="R854"/>
    </row>
    <row r="855" spans="1:18" ht="12.75">
      <c r="A855">
        <v>128</v>
      </c>
      <c r="B855">
        <v>-42.65</v>
      </c>
      <c r="C855">
        <v>19.8</v>
      </c>
      <c r="D855">
        <v>-55.12</v>
      </c>
      <c r="E855" s="2">
        <v>-48.09</v>
      </c>
      <c r="G855" s="1"/>
      <c r="L855">
        <v>128</v>
      </c>
      <c r="M855">
        <v>-36.19</v>
      </c>
      <c r="N855" s="2">
        <v>110.85</v>
      </c>
      <c r="O855">
        <v>-52</v>
      </c>
      <c r="P855" s="2">
        <v>123.38</v>
      </c>
      <c r="Q855" s="1"/>
      <c r="R855"/>
    </row>
    <row r="856" spans="1:18" ht="12.75">
      <c r="A856">
        <v>129</v>
      </c>
      <c r="B856">
        <v>-42.05</v>
      </c>
      <c r="C856">
        <v>82.16</v>
      </c>
      <c r="D856">
        <v>-53</v>
      </c>
      <c r="E856" s="2">
        <v>28.86</v>
      </c>
      <c r="G856" s="1"/>
      <c r="L856">
        <v>129</v>
      </c>
      <c r="M856">
        <v>-35.69</v>
      </c>
      <c r="N856" s="2">
        <v>-169.31</v>
      </c>
      <c r="O856">
        <v>-51.17</v>
      </c>
      <c r="P856" s="2">
        <v>-161.05</v>
      </c>
      <c r="Q856" s="1"/>
      <c r="R856"/>
    </row>
    <row r="857" spans="1:18" ht="12.75">
      <c r="A857">
        <v>130</v>
      </c>
      <c r="B857">
        <v>-42.64</v>
      </c>
      <c r="C857">
        <v>179.73</v>
      </c>
      <c r="D857">
        <v>-55.05</v>
      </c>
      <c r="E857" s="2">
        <v>-112.24</v>
      </c>
      <c r="G857" s="1"/>
      <c r="L857">
        <v>130</v>
      </c>
      <c r="M857">
        <v>-39.2</v>
      </c>
      <c r="N857" s="2">
        <v>139.17</v>
      </c>
      <c r="O857">
        <v>-61.81</v>
      </c>
      <c r="P857" s="2">
        <v>160.39</v>
      </c>
      <c r="Q857" s="1"/>
      <c r="R857"/>
    </row>
    <row r="858" spans="1:18" ht="12.75">
      <c r="A858">
        <v>131</v>
      </c>
      <c r="B858">
        <v>-42.89</v>
      </c>
      <c r="C858">
        <v>-124.89</v>
      </c>
      <c r="D858">
        <v>-55.96</v>
      </c>
      <c r="E858" s="2">
        <v>160.43</v>
      </c>
      <c r="G858" s="1"/>
      <c r="L858">
        <v>131</v>
      </c>
      <c r="M858">
        <v>-35.86</v>
      </c>
      <c r="N858" s="2">
        <v>-37.04</v>
      </c>
      <c r="O858">
        <v>-51.49</v>
      </c>
      <c r="P858" s="2">
        <v>-24.27</v>
      </c>
      <c r="Q858" s="1"/>
      <c r="R858"/>
    </row>
    <row r="859" spans="1:18" ht="12.75">
      <c r="A859">
        <v>132</v>
      </c>
      <c r="B859">
        <v>-44.05</v>
      </c>
      <c r="C859">
        <v>-30.06</v>
      </c>
      <c r="D859">
        <v>-64.13</v>
      </c>
      <c r="E859" s="2">
        <v>169.67</v>
      </c>
      <c r="G859" s="1"/>
      <c r="L859">
        <v>132</v>
      </c>
      <c r="M859">
        <v>-36.92</v>
      </c>
      <c r="N859" s="2">
        <v>11.53</v>
      </c>
      <c r="O859">
        <v>-53.52</v>
      </c>
      <c r="P859" s="2">
        <v>32.54</v>
      </c>
      <c r="Q859" s="1"/>
      <c r="R859"/>
    </row>
    <row r="860" spans="1:18" ht="12.75">
      <c r="A860">
        <v>133</v>
      </c>
      <c r="B860">
        <v>-38.66</v>
      </c>
      <c r="C860">
        <v>60.13</v>
      </c>
      <c r="D860">
        <v>-47.6</v>
      </c>
      <c r="E860" s="2">
        <v>63.53</v>
      </c>
      <c r="G860" s="1"/>
      <c r="L860">
        <v>133</v>
      </c>
      <c r="M860">
        <v>-36.31</v>
      </c>
      <c r="N860" s="2">
        <v>-104.03</v>
      </c>
      <c r="O860">
        <v>-52.36</v>
      </c>
      <c r="P860" s="2">
        <v>-121.84</v>
      </c>
      <c r="Q860" s="1"/>
      <c r="R860"/>
    </row>
    <row r="861" spans="1:18" ht="12.75">
      <c r="A861">
        <v>134</v>
      </c>
      <c r="B861">
        <v>-39.29</v>
      </c>
      <c r="C861">
        <v>157.34</v>
      </c>
      <c r="D861">
        <v>-48.67</v>
      </c>
      <c r="E861" s="2">
        <v>179.74</v>
      </c>
      <c r="G861" s="1"/>
      <c r="L861">
        <v>134</v>
      </c>
      <c r="M861">
        <v>-38.4</v>
      </c>
      <c r="N861" s="2">
        <v>39.09</v>
      </c>
      <c r="O861">
        <v>-58</v>
      </c>
      <c r="P861" s="2">
        <v>12.37</v>
      </c>
      <c r="Q861" s="1"/>
      <c r="R861"/>
    </row>
    <row r="862" spans="1:18" ht="12.75">
      <c r="A862">
        <v>135</v>
      </c>
      <c r="B862">
        <v>-37.98</v>
      </c>
      <c r="C862">
        <v>-138.47</v>
      </c>
      <c r="D862">
        <v>-47.12</v>
      </c>
      <c r="E862" s="2">
        <v>-142.93</v>
      </c>
      <c r="G862" s="1"/>
      <c r="L862">
        <v>135</v>
      </c>
      <c r="M862">
        <v>-35.38</v>
      </c>
      <c r="N862" s="2">
        <v>43.84</v>
      </c>
      <c r="O862">
        <v>-50.8</v>
      </c>
      <c r="P862" s="2">
        <v>30.63</v>
      </c>
      <c r="Q862" s="1"/>
      <c r="R862"/>
    </row>
    <row r="863" spans="1:18" ht="12.75">
      <c r="A863">
        <v>136</v>
      </c>
      <c r="B863">
        <v>-42.96</v>
      </c>
      <c r="C863">
        <v>-38.07</v>
      </c>
      <c r="D863">
        <v>-55.39</v>
      </c>
      <c r="E863" s="2">
        <v>35.97</v>
      </c>
      <c r="G863" s="1"/>
      <c r="L863">
        <v>136</v>
      </c>
      <c r="M863">
        <v>-37.71</v>
      </c>
      <c r="N863" s="2">
        <v>-56.74</v>
      </c>
      <c r="O863">
        <v>-55.85</v>
      </c>
      <c r="P863" s="2">
        <v>-31.09</v>
      </c>
      <c r="Q863" s="1"/>
      <c r="R863"/>
    </row>
    <row r="864" spans="1:18" ht="12.75">
      <c r="A864">
        <v>137</v>
      </c>
      <c r="B864">
        <v>-44.62</v>
      </c>
      <c r="C864">
        <v>20</v>
      </c>
      <c r="D864">
        <v>-61.1</v>
      </c>
      <c r="E864" s="2">
        <v>154.69</v>
      </c>
      <c r="G864" s="1"/>
      <c r="L864">
        <v>137</v>
      </c>
      <c r="M864">
        <v>-36.15</v>
      </c>
      <c r="N864" s="2">
        <v>45.49</v>
      </c>
      <c r="O864">
        <v>-52.26</v>
      </c>
      <c r="P864" s="2">
        <v>64.77</v>
      </c>
      <c r="Q864" s="1"/>
      <c r="R864"/>
    </row>
    <row r="865" spans="1:18" ht="12.75">
      <c r="A865">
        <v>138</v>
      </c>
      <c r="B865">
        <v>-38.42</v>
      </c>
      <c r="C865">
        <v>92.66</v>
      </c>
      <c r="D865">
        <v>-48.09</v>
      </c>
      <c r="E865" s="2">
        <v>115.88</v>
      </c>
      <c r="G865" s="1"/>
      <c r="L865">
        <v>138</v>
      </c>
      <c r="M865">
        <v>-38.61</v>
      </c>
      <c r="N865" s="2">
        <v>-8.78</v>
      </c>
      <c r="O865">
        <v>-60.5</v>
      </c>
      <c r="P865" s="2">
        <v>-23.53</v>
      </c>
      <c r="Q865" s="1"/>
      <c r="R865"/>
    </row>
    <row r="866" spans="1:18" ht="12.75">
      <c r="A866">
        <v>139</v>
      </c>
      <c r="B866">
        <v>-42.99</v>
      </c>
      <c r="C866">
        <v>96.02</v>
      </c>
      <c r="D866">
        <v>-54.92</v>
      </c>
      <c r="E866" s="2">
        <v>22.6</v>
      </c>
      <c r="G866" s="1"/>
      <c r="L866">
        <v>139</v>
      </c>
      <c r="M866">
        <v>-33.9</v>
      </c>
      <c r="N866" s="2">
        <v>-161.1</v>
      </c>
      <c r="O866">
        <v>-48.72</v>
      </c>
      <c r="P866" s="2">
        <v>-153.64</v>
      </c>
      <c r="Q866" s="1"/>
      <c r="R866"/>
    </row>
    <row r="867" spans="1:18" ht="12.75">
      <c r="A867">
        <v>140</v>
      </c>
      <c r="B867">
        <v>-40.65</v>
      </c>
      <c r="C867">
        <v>124.01</v>
      </c>
      <c r="D867">
        <v>-51.08</v>
      </c>
      <c r="E867" s="2">
        <v>78.65</v>
      </c>
      <c r="G867" s="1"/>
      <c r="L867">
        <v>140</v>
      </c>
      <c r="M867">
        <v>-33.26</v>
      </c>
      <c r="N867" s="2">
        <v>-107.04</v>
      </c>
      <c r="O867">
        <v>-47.86</v>
      </c>
      <c r="P867" s="2">
        <v>-104.52</v>
      </c>
      <c r="Q867" s="1"/>
      <c r="R867"/>
    </row>
    <row r="868" spans="1:18" ht="12.75">
      <c r="A868">
        <v>141</v>
      </c>
      <c r="B868">
        <v>-43.67</v>
      </c>
      <c r="C868">
        <v>-165.93</v>
      </c>
      <c r="D868">
        <v>-55.73</v>
      </c>
      <c r="E868" s="2">
        <v>-82.22</v>
      </c>
      <c r="G868" s="1"/>
      <c r="L868">
        <v>141</v>
      </c>
      <c r="M868">
        <v>-35.42</v>
      </c>
      <c r="N868" s="2">
        <v>-166.19</v>
      </c>
      <c r="O868">
        <v>-51.23</v>
      </c>
      <c r="P868" s="2">
        <v>-148.08</v>
      </c>
      <c r="Q868" s="1"/>
      <c r="R868"/>
    </row>
    <row r="869" spans="1:18" ht="12.75">
      <c r="A869">
        <v>142</v>
      </c>
      <c r="B869">
        <v>-36.3</v>
      </c>
      <c r="C869">
        <v>148.15</v>
      </c>
      <c r="D869">
        <v>-46.03</v>
      </c>
      <c r="E869" s="2">
        <v>134.14</v>
      </c>
      <c r="G869" s="1"/>
      <c r="L869">
        <v>142</v>
      </c>
      <c r="M869">
        <v>-33.44</v>
      </c>
      <c r="N869" s="2">
        <v>-42.08</v>
      </c>
      <c r="O869">
        <v>-48.18</v>
      </c>
      <c r="P869" s="2">
        <v>-51.03</v>
      </c>
      <c r="Q869" s="1"/>
      <c r="R869"/>
    </row>
    <row r="870" spans="1:18" ht="12.75">
      <c r="A870">
        <v>143</v>
      </c>
      <c r="B870">
        <v>-35.02</v>
      </c>
      <c r="C870">
        <v>138.24</v>
      </c>
      <c r="D870">
        <v>-44.74</v>
      </c>
      <c r="E870" s="2">
        <v>135.41</v>
      </c>
      <c r="G870" s="1"/>
      <c r="L870">
        <v>143</v>
      </c>
      <c r="M870">
        <v>-35.01</v>
      </c>
      <c r="N870" s="2">
        <v>-27.03</v>
      </c>
      <c r="O870">
        <v>-50.69</v>
      </c>
      <c r="P870" s="2">
        <v>-44.58</v>
      </c>
      <c r="Q870" s="1"/>
      <c r="R870"/>
    </row>
    <row r="871" spans="1:18" ht="12.75">
      <c r="A871">
        <v>144</v>
      </c>
      <c r="B871">
        <v>-36.62</v>
      </c>
      <c r="C871">
        <v>67.38</v>
      </c>
      <c r="D871">
        <v>-46.5</v>
      </c>
      <c r="E871" s="2">
        <v>47.13</v>
      </c>
      <c r="G871" s="1"/>
      <c r="L871">
        <v>144</v>
      </c>
      <c r="M871">
        <v>-32.57</v>
      </c>
      <c r="N871" s="2">
        <v>-130.48</v>
      </c>
      <c r="O871">
        <v>-47.09</v>
      </c>
      <c r="P871" s="2">
        <v>-136.9</v>
      </c>
      <c r="Q871" s="1"/>
      <c r="R871"/>
    </row>
    <row r="872" spans="1:18" ht="12.75">
      <c r="A872">
        <v>145</v>
      </c>
      <c r="B872">
        <v>-38.37</v>
      </c>
      <c r="C872">
        <v>57.13</v>
      </c>
      <c r="D872">
        <v>-48.38</v>
      </c>
      <c r="E872" s="2">
        <v>89.36</v>
      </c>
      <c r="G872" s="1"/>
      <c r="L872">
        <v>145</v>
      </c>
      <c r="M872">
        <v>-35.75</v>
      </c>
      <c r="N872" s="2">
        <v>11.55</v>
      </c>
      <c r="O872">
        <v>-51.85</v>
      </c>
      <c r="P872" s="2">
        <v>26.06</v>
      </c>
      <c r="Q872" s="1"/>
      <c r="R872"/>
    </row>
    <row r="873" spans="1:18" ht="12.75">
      <c r="A873">
        <v>146</v>
      </c>
      <c r="B873">
        <v>-46.22</v>
      </c>
      <c r="C873">
        <v>-101.14</v>
      </c>
      <c r="D873">
        <v>-57.15</v>
      </c>
      <c r="E873" s="2">
        <v>133.62</v>
      </c>
      <c r="G873" s="1"/>
      <c r="L873">
        <v>146</v>
      </c>
      <c r="M873">
        <v>-31.96</v>
      </c>
      <c r="N873" s="2">
        <v>-14.04</v>
      </c>
      <c r="O873">
        <v>-46.34</v>
      </c>
      <c r="P873" s="2">
        <v>-9.53</v>
      </c>
      <c r="Q873" s="1"/>
      <c r="R873"/>
    </row>
    <row r="874" spans="1:18" ht="12.75">
      <c r="A874">
        <v>147</v>
      </c>
      <c r="B874">
        <v>-47.19</v>
      </c>
      <c r="C874">
        <v>158.06</v>
      </c>
      <c r="D874">
        <v>-57.43</v>
      </c>
      <c r="E874" s="2">
        <v>-52.72</v>
      </c>
      <c r="G874" s="1"/>
      <c r="L874">
        <v>147</v>
      </c>
      <c r="M874">
        <v>-32.07</v>
      </c>
      <c r="N874" s="2">
        <v>-160.27</v>
      </c>
      <c r="O874">
        <v>-46.51</v>
      </c>
      <c r="P874" s="2">
        <v>-154.11</v>
      </c>
      <c r="Q874" s="1"/>
      <c r="R874"/>
    </row>
    <row r="875" spans="1:18" ht="12.75">
      <c r="A875">
        <v>148</v>
      </c>
      <c r="B875">
        <v>-33.98</v>
      </c>
      <c r="C875">
        <v>3.48</v>
      </c>
      <c r="D875">
        <v>-43.98</v>
      </c>
      <c r="E875" s="2">
        <v>14.97</v>
      </c>
      <c r="G875" s="1"/>
      <c r="L875">
        <v>148</v>
      </c>
      <c r="M875">
        <v>-36.98</v>
      </c>
      <c r="N875" s="2">
        <v>-93.14</v>
      </c>
      <c r="O875">
        <v>-55.35</v>
      </c>
      <c r="P875" s="2">
        <v>-90.01</v>
      </c>
      <c r="Q875" s="1"/>
      <c r="R875"/>
    </row>
    <row r="876" spans="1:18" ht="12.75">
      <c r="A876">
        <v>149</v>
      </c>
      <c r="B876">
        <v>-44.06</v>
      </c>
      <c r="C876">
        <v>97.44</v>
      </c>
      <c r="D876">
        <v>-53.33</v>
      </c>
      <c r="E876" s="2">
        <v>19.75</v>
      </c>
      <c r="G876" s="1"/>
      <c r="L876">
        <v>149</v>
      </c>
      <c r="M876">
        <v>-30.61</v>
      </c>
      <c r="N876" s="2">
        <v>-141.31</v>
      </c>
      <c r="O876">
        <v>-44.78</v>
      </c>
      <c r="P876" s="2">
        <v>-138.94</v>
      </c>
      <c r="Q876" s="1"/>
      <c r="R876"/>
    </row>
    <row r="877" spans="1:18" ht="12.75">
      <c r="A877">
        <v>150</v>
      </c>
      <c r="B877">
        <v>-35.83</v>
      </c>
      <c r="C877">
        <v>-139.5</v>
      </c>
      <c r="D877">
        <v>-45.8</v>
      </c>
      <c r="E877" s="2">
        <v>-162.79</v>
      </c>
      <c r="G877" s="1"/>
      <c r="L877">
        <v>150</v>
      </c>
      <c r="M877">
        <v>-30.31</v>
      </c>
      <c r="N877" s="2">
        <v>21.64</v>
      </c>
      <c r="O877">
        <v>-44.46</v>
      </c>
      <c r="P877" s="2">
        <v>18.83</v>
      </c>
      <c r="Q877" s="1"/>
      <c r="R877"/>
    </row>
    <row r="878" spans="1:18" ht="12.75">
      <c r="A878">
        <v>151</v>
      </c>
      <c r="B878">
        <v>-40.06</v>
      </c>
      <c r="C878">
        <v>-67.69</v>
      </c>
      <c r="D878">
        <v>-49.49</v>
      </c>
      <c r="E878" s="2">
        <v>-113.07</v>
      </c>
      <c r="G878" s="1"/>
      <c r="L878">
        <v>151</v>
      </c>
      <c r="M878">
        <v>-29.67</v>
      </c>
      <c r="N878" s="2">
        <v>77.86</v>
      </c>
      <c r="O878">
        <v>-43.72</v>
      </c>
      <c r="P878" s="2">
        <v>78.02</v>
      </c>
      <c r="Q878" s="1"/>
      <c r="R878"/>
    </row>
    <row r="879" spans="1:18" ht="12.75">
      <c r="A879">
        <v>152</v>
      </c>
      <c r="B879">
        <v>-34.58</v>
      </c>
      <c r="C879">
        <v>67.16</v>
      </c>
      <c r="D879">
        <v>-44.58</v>
      </c>
      <c r="E879" s="2">
        <v>87.03</v>
      </c>
      <c r="G879" s="1"/>
      <c r="L879">
        <v>152</v>
      </c>
      <c r="M879">
        <v>-33.25</v>
      </c>
      <c r="N879" s="2">
        <v>16.55</v>
      </c>
      <c r="O879">
        <v>-48.48</v>
      </c>
      <c r="P879" s="2">
        <v>28.09</v>
      </c>
      <c r="Q879" s="1"/>
      <c r="R879"/>
    </row>
    <row r="880" spans="1:18" ht="12.75">
      <c r="A880">
        <v>153</v>
      </c>
      <c r="B880">
        <v>-35.59</v>
      </c>
      <c r="C880">
        <v>-27.53</v>
      </c>
      <c r="D880">
        <v>-45.45</v>
      </c>
      <c r="E880" s="2">
        <v>-52.26</v>
      </c>
      <c r="G880" s="1"/>
      <c r="L880">
        <v>153</v>
      </c>
      <c r="M880">
        <v>-29.11</v>
      </c>
      <c r="N880" s="2">
        <v>136.97</v>
      </c>
      <c r="O880">
        <v>-43.14</v>
      </c>
      <c r="P880" s="2">
        <v>134.28</v>
      </c>
      <c r="Q880" s="1"/>
      <c r="R880"/>
    </row>
    <row r="881" spans="1:18" ht="12.75">
      <c r="A881">
        <v>154</v>
      </c>
      <c r="B881">
        <v>-30.67</v>
      </c>
      <c r="C881">
        <v>-48.33</v>
      </c>
      <c r="D881">
        <v>-40.91</v>
      </c>
      <c r="E881" s="2">
        <v>-54.8</v>
      </c>
      <c r="G881" s="1"/>
      <c r="L881">
        <v>154</v>
      </c>
      <c r="M881">
        <v>-31.48</v>
      </c>
      <c r="N881" s="2">
        <v>145.51</v>
      </c>
      <c r="O881">
        <v>-46.14</v>
      </c>
      <c r="P881" s="2">
        <v>136.2</v>
      </c>
      <c r="Q881" s="1"/>
      <c r="R881"/>
    </row>
    <row r="882" spans="1:18" ht="12.75">
      <c r="A882">
        <v>155</v>
      </c>
      <c r="B882">
        <v>-30.54</v>
      </c>
      <c r="C882">
        <v>-151.81</v>
      </c>
      <c r="D882">
        <v>-40.79</v>
      </c>
      <c r="E882" s="2">
        <v>-159.84</v>
      </c>
      <c r="G882" s="1"/>
      <c r="L882">
        <v>155</v>
      </c>
      <c r="M882">
        <v>-30.78</v>
      </c>
      <c r="N882" s="2">
        <v>39.88</v>
      </c>
      <c r="O882">
        <v>-45.31</v>
      </c>
      <c r="P882" s="2">
        <v>31.33</v>
      </c>
      <c r="Q882" s="1"/>
      <c r="R882"/>
    </row>
    <row r="883" spans="1:18" ht="12.75">
      <c r="A883">
        <v>156</v>
      </c>
      <c r="B883">
        <v>-38.95</v>
      </c>
      <c r="C883">
        <v>18.81</v>
      </c>
      <c r="D883">
        <v>-47.58</v>
      </c>
      <c r="E883" s="2">
        <v>-20.25</v>
      </c>
      <c r="G883" s="1"/>
      <c r="L883">
        <v>156</v>
      </c>
      <c r="M883">
        <v>-27.52</v>
      </c>
      <c r="N883" s="2">
        <v>-176.53</v>
      </c>
      <c r="O883">
        <v>-41.42</v>
      </c>
      <c r="P883" s="2">
        <v>-178.17</v>
      </c>
      <c r="Q883" s="1"/>
      <c r="R883"/>
    </row>
    <row r="884" spans="1:18" ht="12.75">
      <c r="A884">
        <v>157</v>
      </c>
      <c r="B884">
        <v>-29.41</v>
      </c>
      <c r="C884">
        <v>-86.88</v>
      </c>
      <c r="D884">
        <v>-39.72</v>
      </c>
      <c r="E884" s="2">
        <v>-79.62</v>
      </c>
      <c r="G884" s="1"/>
      <c r="L884">
        <v>157</v>
      </c>
      <c r="M884">
        <v>-31.49</v>
      </c>
      <c r="N884" s="2">
        <v>-147.21</v>
      </c>
      <c r="O884">
        <v>-46.52</v>
      </c>
      <c r="P884" s="2">
        <v>-137.36</v>
      </c>
      <c r="Q884" s="1"/>
      <c r="R884"/>
    </row>
    <row r="885" spans="1:18" ht="12.75">
      <c r="A885">
        <v>158</v>
      </c>
      <c r="B885">
        <v>-58.01</v>
      </c>
      <c r="C885">
        <v>-128.4</v>
      </c>
      <c r="D885">
        <v>-50.31</v>
      </c>
      <c r="E885" s="2">
        <v>177.45</v>
      </c>
      <c r="G885" s="1"/>
      <c r="L885">
        <v>158</v>
      </c>
      <c r="M885">
        <v>-26.31</v>
      </c>
      <c r="N885" s="2">
        <v>66.33</v>
      </c>
      <c r="O885">
        <v>-40.13</v>
      </c>
      <c r="P885" s="2">
        <v>65.74</v>
      </c>
      <c r="Q885" s="1"/>
      <c r="R885"/>
    </row>
    <row r="886" spans="1:18" ht="12.75">
      <c r="A886">
        <v>159</v>
      </c>
      <c r="B886">
        <v>-32.76</v>
      </c>
      <c r="C886">
        <v>-24.56</v>
      </c>
      <c r="D886">
        <v>-42.53</v>
      </c>
      <c r="E886" s="2">
        <v>-43.75</v>
      </c>
      <c r="G886" s="1"/>
      <c r="L886">
        <v>159</v>
      </c>
      <c r="M886">
        <v>-27.53</v>
      </c>
      <c r="N886" s="2">
        <v>162.2</v>
      </c>
      <c r="O886">
        <v>-41.58</v>
      </c>
      <c r="P886" s="2">
        <v>156.82</v>
      </c>
      <c r="Q886" s="1"/>
      <c r="R886"/>
    </row>
    <row r="887" spans="1:18" ht="12.75">
      <c r="A887">
        <v>160</v>
      </c>
      <c r="B887">
        <v>-32.72</v>
      </c>
      <c r="C887">
        <v>-41.31</v>
      </c>
      <c r="D887">
        <v>-42.36</v>
      </c>
      <c r="E887" s="2">
        <v>-60.85</v>
      </c>
      <c r="G887" s="1"/>
      <c r="L887">
        <v>160</v>
      </c>
      <c r="M887">
        <v>-27.36</v>
      </c>
      <c r="N887" s="2">
        <v>150.87</v>
      </c>
      <c r="O887">
        <v>-41.45</v>
      </c>
      <c r="P887" s="2">
        <v>145.11</v>
      </c>
      <c r="Q887" s="1"/>
      <c r="R887"/>
    </row>
    <row r="888" spans="1:18" ht="12.75">
      <c r="A888">
        <v>161</v>
      </c>
      <c r="B888">
        <v>-44.99</v>
      </c>
      <c r="C888">
        <v>82.4</v>
      </c>
      <c r="D888">
        <v>-47.31</v>
      </c>
      <c r="E888" s="2">
        <v>112.11</v>
      </c>
      <c r="G888" s="1"/>
      <c r="L888">
        <v>161</v>
      </c>
      <c r="M888">
        <v>-24.77</v>
      </c>
      <c r="N888" s="2">
        <v>28.99</v>
      </c>
      <c r="O888">
        <v>-38.51</v>
      </c>
      <c r="P888" s="2">
        <v>27.66</v>
      </c>
      <c r="Q888" s="1"/>
      <c r="R888"/>
    </row>
    <row r="889" spans="1:18" ht="12.75">
      <c r="A889">
        <v>162</v>
      </c>
      <c r="B889">
        <v>-25.73</v>
      </c>
      <c r="C889">
        <v>-158.12</v>
      </c>
      <c r="D889">
        <v>-36.21</v>
      </c>
      <c r="E889" s="2">
        <v>-153.78</v>
      </c>
      <c r="G889" s="1"/>
      <c r="L889">
        <v>162</v>
      </c>
      <c r="M889">
        <v>-25.49</v>
      </c>
      <c r="N889" s="2">
        <v>161.75</v>
      </c>
      <c r="O889">
        <v>-39.33</v>
      </c>
      <c r="P889" s="2">
        <v>164.61</v>
      </c>
      <c r="Q889" s="1"/>
      <c r="R889"/>
    </row>
    <row r="890" spans="1:18" ht="12.75">
      <c r="A890">
        <v>163</v>
      </c>
      <c r="B890">
        <v>-32.54</v>
      </c>
      <c r="C890">
        <v>-109.51</v>
      </c>
      <c r="D890">
        <v>-41.62</v>
      </c>
      <c r="E890" s="2">
        <v>-128.85</v>
      </c>
      <c r="G890" s="1"/>
      <c r="L890">
        <v>163</v>
      </c>
      <c r="M890">
        <v>-26.29</v>
      </c>
      <c r="N890" s="2">
        <v>102.32</v>
      </c>
      <c r="O890">
        <v>-40.28</v>
      </c>
      <c r="P890" s="2">
        <v>98.57</v>
      </c>
      <c r="Q890" s="1"/>
      <c r="R890"/>
    </row>
    <row r="891" spans="1:18" ht="12.75">
      <c r="A891">
        <v>164</v>
      </c>
      <c r="B891">
        <v>-23.5</v>
      </c>
      <c r="C891">
        <v>60.94</v>
      </c>
      <c r="D891">
        <v>-34.08</v>
      </c>
      <c r="E891" s="2">
        <v>60.02</v>
      </c>
      <c r="G891" s="1"/>
      <c r="L891">
        <v>164</v>
      </c>
      <c r="M891">
        <v>-25.48</v>
      </c>
      <c r="N891" s="2">
        <v>12.6</v>
      </c>
      <c r="O891">
        <v>-39.43</v>
      </c>
      <c r="P891" s="2">
        <v>16.07</v>
      </c>
      <c r="Q891" s="1"/>
      <c r="R891"/>
    </row>
    <row r="892" spans="1:18" ht="12.75">
      <c r="A892">
        <v>165</v>
      </c>
      <c r="B892">
        <v>-23.95</v>
      </c>
      <c r="C892">
        <v>127.88</v>
      </c>
      <c r="D892">
        <v>-34.44</v>
      </c>
      <c r="E892" s="2">
        <v>133.03</v>
      </c>
      <c r="G892" s="1"/>
      <c r="L892">
        <v>165</v>
      </c>
      <c r="M892">
        <v>-21.27</v>
      </c>
      <c r="N892" s="2">
        <v>101.47</v>
      </c>
      <c r="O892">
        <v>-34.89</v>
      </c>
      <c r="P892" s="2">
        <v>101.85</v>
      </c>
      <c r="Q892" s="1"/>
      <c r="R892"/>
    </row>
    <row r="893" spans="1:18" ht="12.75">
      <c r="A893">
        <v>166</v>
      </c>
      <c r="B893">
        <v>-24.65</v>
      </c>
      <c r="C893">
        <v>98.84</v>
      </c>
      <c r="D893">
        <v>-34.98</v>
      </c>
      <c r="E893" s="2">
        <v>106.41</v>
      </c>
      <c r="G893" s="1"/>
      <c r="L893">
        <v>166</v>
      </c>
      <c r="M893">
        <v>-20.67</v>
      </c>
      <c r="N893" s="2">
        <v>78.82</v>
      </c>
      <c r="O893">
        <v>-34.29</v>
      </c>
      <c r="P893" s="2">
        <v>77.85</v>
      </c>
      <c r="Q893" s="1"/>
      <c r="R893"/>
    </row>
    <row r="894" spans="1:18" ht="12.75">
      <c r="A894">
        <v>167</v>
      </c>
      <c r="B894">
        <v>-22.64</v>
      </c>
      <c r="C894">
        <v>-31.88</v>
      </c>
      <c r="D894">
        <v>-33.11</v>
      </c>
      <c r="E894" s="2">
        <v>-26.43</v>
      </c>
      <c r="G894" s="1"/>
      <c r="L894">
        <v>167</v>
      </c>
      <c r="M894">
        <v>-19.87</v>
      </c>
      <c r="N894" s="2">
        <v>-47.92</v>
      </c>
      <c r="O894">
        <v>-33.45</v>
      </c>
      <c r="P894" s="2">
        <v>-48.43</v>
      </c>
      <c r="Q894" s="1"/>
      <c r="R894"/>
    </row>
    <row r="895" spans="1:18" ht="12.75">
      <c r="A895">
        <v>168</v>
      </c>
      <c r="B895">
        <v>-19.66</v>
      </c>
      <c r="C895">
        <v>95.55</v>
      </c>
      <c r="D895">
        <v>-30.33</v>
      </c>
      <c r="E895" s="2">
        <v>96.81</v>
      </c>
      <c r="G895" s="1"/>
      <c r="L895">
        <v>168</v>
      </c>
      <c r="M895">
        <v>-18.14</v>
      </c>
      <c r="N895" s="2">
        <v>80.04</v>
      </c>
      <c r="O895">
        <v>-31.69</v>
      </c>
      <c r="P895" s="2">
        <v>79.87</v>
      </c>
      <c r="Q895" s="1"/>
      <c r="R895"/>
    </row>
    <row r="896" spans="1:18" ht="12.75">
      <c r="A896">
        <v>169</v>
      </c>
      <c r="B896">
        <v>-19.97</v>
      </c>
      <c r="C896">
        <v>120.13</v>
      </c>
      <c r="D896">
        <v>-30.52</v>
      </c>
      <c r="E896" s="2">
        <v>116.11</v>
      </c>
      <c r="G896" s="1"/>
      <c r="L896">
        <v>169</v>
      </c>
      <c r="M896">
        <v>-17.14</v>
      </c>
      <c r="N896" s="2">
        <v>104.66</v>
      </c>
      <c r="O896">
        <v>-30.67</v>
      </c>
      <c r="P896" s="2">
        <v>104.96</v>
      </c>
      <c r="Q896" s="1"/>
      <c r="R896"/>
    </row>
    <row r="897" spans="1:18" ht="12.75">
      <c r="A897">
        <v>170</v>
      </c>
      <c r="B897">
        <v>-25.82</v>
      </c>
      <c r="C897">
        <v>-43.01</v>
      </c>
      <c r="D897">
        <v>-34.76</v>
      </c>
      <c r="E897" s="2">
        <v>-37.56</v>
      </c>
      <c r="G897" s="1"/>
      <c r="L897">
        <v>170</v>
      </c>
      <c r="M897">
        <v>-18.91</v>
      </c>
      <c r="N897" s="2">
        <v>14.39</v>
      </c>
      <c r="O897">
        <v>-32.38</v>
      </c>
      <c r="P897" s="2">
        <v>14.16</v>
      </c>
      <c r="Q897" s="1"/>
      <c r="R897"/>
    </row>
    <row r="898" spans="1:18" ht="12.75">
      <c r="A898">
        <v>171</v>
      </c>
      <c r="B898">
        <v>-15.44</v>
      </c>
      <c r="C898">
        <v>101.48</v>
      </c>
      <c r="D898">
        <v>-26.18</v>
      </c>
      <c r="E898" s="2">
        <v>101.56</v>
      </c>
      <c r="G898" s="1"/>
      <c r="L898">
        <v>171</v>
      </c>
      <c r="M898">
        <v>-11.83</v>
      </c>
      <c r="N898" s="2">
        <v>106.27</v>
      </c>
      <c r="O898">
        <v>-25.26</v>
      </c>
      <c r="P898" s="2">
        <v>106.29</v>
      </c>
      <c r="Q898" s="1"/>
      <c r="R898"/>
    </row>
    <row r="899" spans="1:18" ht="12.75">
      <c r="A899">
        <v>172</v>
      </c>
      <c r="B899">
        <v>-7.23</v>
      </c>
      <c r="C899">
        <v>128.54</v>
      </c>
      <c r="D899">
        <v>-17.78</v>
      </c>
      <c r="E899" s="2">
        <v>128.26</v>
      </c>
      <c r="G899" s="1"/>
      <c r="L899">
        <v>172</v>
      </c>
      <c r="M899">
        <v>-12.94</v>
      </c>
      <c r="N899" s="2">
        <v>141.08</v>
      </c>
      <c r="O899">
        <v>-26.4</v>
      </c>
      <c r="P899" s="2">
        <v>140.7</v>
      </c>
      <c r="Q899" s="1"/>
      <c r="R899"/>
    </row>
    <row r="900" spans="1:18" ht="12.75">
      <c r="A900">
        <v>173</v>
      </c>
      <c r="B900">
        <v>-5.65</v>
      </c>
      <c r="C900">
        <v>-93.03</v>
      </c>
      <c r="D900">
        <v>-16.46</v>
      </c>
      <c r="E900" s="2">
        <v>-92.48</v>
      </c>
      <c r="G900" s="1"/>
      <c r="L900">
        <v>173</v>
      </c>
      <c r="M900">
        <v>-6.59</v>
      </c>
      <c r="N900" s="2">
        <v>179.29</v>
      </c>
      <c r="O900">
        <v>-19.99</v>
      </c>
      <c r="P900" s="2">
        <v>178.91</v>
      </c>
      <c r="Q900" s="1"/>
      <c r="R900"/>
    </row>
    <row r="901" spans="1:18" ht="12.75">
      <c r="A901">
        <v>174</v>
      </c>
      <c r="B901">
        <v>-0.1</v>
      </c>
      <c r="C901">
        <v>143.91</v>
      </c>
      <c r="D901">
        <v>-10.92</v>
      </c>
      <c r="E901" s="2">
        <v>144.6</v>
      </c>
      <c r="G901" s="1"/>
      <c r="L901">
        <v>174</v>
      </c>
      <c r="M901">
        <v>-2.04</v>
      </c>
      <c r="N901" s="2">
        <v>2.71</v>
      </c>
      <c r="O901">
        <v>-15.36</v>
      </c>
      <c r="P901" s="2">
        <v>3.1</v>
      </c>
      <c r="Q901" s="1"/>
      <c r="R901"/>
    </row>
    <row r="902" spans="1:18" ht="12.75">
      <c r="A902">
        <v>175</v>
      </c>
      <c r="B902">
        <v>-1.74</v>
      </c>
      <c r="C902">
        <v>86.78</v>
      </c>
      <c r="D902">
        <v>-12.71</v>
      </c>
      <c r="E902" s="2">
        <v>87.47</v>
      </c>
      <c r="G902" s="1"/>
      <c r="L902">
        <v>175</v>
      </c>
      <c r="M902">
        <v>1.16</v>
      </c>
      <c r="N902" s="2">
        <v>-21.89</v>
      </c>
      <c r="O902">
        <v>-12.26</v>
      </c>
      <c r="P902" s="2">
        <v>-22</v>
      </c>
      <c r="Q902" s="1"/>
      <c r="R902"/>
    </row>
    <row r="903" spans="1:18" ht="12.75">
      <c r="A903">
        <v>176</v>
      </c>
      <c r="B903">
        <v>10.58</v>
      </c>
      <c r="C903">
        <v>-100.12</v>
      </c>
      <c r="D903">
        <v>-0.29</v>
      </c>
      <c r="E903" s="2">
        <v>-100.27</v>
      </c>
      <c r="G903" s="1"/>
      <c r="L903">
        <v>176</v>
      </c>
      <c r="M903">
        <v>21.94</v>
      </c>
      <c r="N903" s="2">
        <v>-170.22</v>
      </c>
      <c r="O903">
        <v>8.51</v>
      </c>
      <c r="P903" s="2">
        <v>-170.24</v>
      </c>
      <c r="Q903" s="1"/>
      <c r="R903"/>
    </row>
    <row r="904" spans="1:18" ht="12.75">
      <c r="A904">
        <v>177</v>
      </c>
      <c r="B904">
        <v>22.62</v>
      </c>
      <c r="C904">
        <v>-6.22</v>
      </c>
      <c r="D904">
        <v>11.77</v>
      </c>
      <c r="E904" s="2">
        <v>-6.21</v>
      </c>
      <c r="G904" s="1"/>
      <c r="L904">
        <v>177</v>
      </c>
      <c r="M904">
        <v>8.04</v>
      </c>
      <c r="N904" s="2">
        <v>59.72</v>
      </c>
      <c r="O904">
        <v>-5.5</v>
      </c>
      <c r="P904" s="2">
        <v>59.28</v>
      </c>
      <c r="Q904" s="1"/>
      <c r="R904"/>
    </row>
    <row r="905" spans="1:18" ht="12.75">
      <c r="A905">
        <v>178</v>
      </c>
      <c r="B905">
        <v>7</v>
      </c>
      <c r="C905">
        <v>-41.03</v>
      </c>
      <c r="D905">
        <v>-3.89</v>
      </c>
      <c r="E905" s="2">
        <v>-41.2</v>
      </c>
      <c r="G905" s="1"/>
      <c r="L905">
        <v>178</v>
      </c>
      <c r="M905">
        <v>2.75</v>
      </c>
      <c r="N905" s="2">
        <v>163.76</v>
      </c>
      <c r="O905">
        <v>-11.36</v>
      </c>
      <c r="P905" s="2">
        <v>163.95</v>
      </c>
      <c r="Q905" s="1"/>
      <c r="R905"/>
    </row>
    <row r="906" spans="1:18" ht="12.75">
      <c r="A906">
        <v>179</v>
      </c>
      <c r="B906">
        <v>2.7</v>
      </c>
      <c r="C906">
        <v>-41.85</v>
      </c>
      <c r="D906">
        <v>-8.26</v>
      </c>
      <c r="E906" s="2">
        <v>-41.89</v>
      </c>
      <c r="G906" s="1"/>
      <c r="L906">
        <v>179</v>
      </c>
      <c r="M906">
        <v>-4.59</v>
      </c>
      <c r="N906" s="2">
        <v>32.32</v>
      </c>
      <c r="O906">
        <v>-18.29</v>
      </c>
      <c r="P906" s="2">
        <v>33.62</v>
      </c>
      <c r="Q906" s="1"/>
      <c r="R906"/>
    </row>
    <row r="907" spans="1:18" ht="12.75">
      <c r="A907">
        <v>180</v>
      </c>
      <c r="B907">
        <v>0.94</v>
      </c>
      <c r="C907">
        <v>-149.2</v>
      </c>
      <c r="D907">
        <v>-9.91</v>
      </c>
      <c r="E907" s="2">
        <v>-149.19</v>
      </c>
      <c r="G907" s="1"/>
      <c r="L907">
        <v>180</v>
      </c>
      <c r="M907">
        <v>1.09</v>
      </c>
      <c r="N907" s="2">
        <v>30.82</v>
      </c>
      <c r="O907">
        <v>-12.36</v>
      </c>
      <c r="P907" s="2">
        <v>30.83</v>
      </c>
      <c r="Q907" s="1"/>
      <c r="R907"/>
    </row>
    <row r="908" spans="1:18" ht="12.75">
      <c r="A908">
        <v>0</v>
      </c>
      <c r="B908">
        <v>8.35</v>
      </c>
      <c r="C908">
        <v>-120.19</v>
      </c>
      <c r="D908">
        <v>-87.69</v>
      </c>
      <c r="E908" s="2">
        <v>15.23</v>
      </c>
      <c r="G908" s="1"/>
      <c r="L908">
        <v>0</v>
      </c>
      <c r="M908">
        <v>8.35</v>
      </c>
      <c r="N908" s="2">
        <v>-120.19</v>
      </c>
      <c r="O908">
        <v>-87.66</v>
      </c>
      <c r="P908" s="2">
        <v>15.5</v>
      </c>
      <c r="Q908" s="1"/>
      <c r="R908"/>
    </row>
    <row r="909" spans="1:18" ht="12.75">
      <c r="A909">
        <v>1</v>
      </c>
      <c r="B909">
        <v>8.74</v>
      </c>
      <c r="C909">
        <v>17.49</v>
      </c>
      <c r="D909">
        <v>-46.38</v>
      </c>
      <c r="E909" s="2">
        <v>-56.85</v>
      </c>
      <c r="G909" s="1"/>
      <c r="L909">
        <v>1</v>
      </c>
      <c r="M909">
        <v>8.4</v>
      </c>
      <c r="N909" s="2">
        <v>-56.89</v>
      </c>
      <c r="O909">
        <v>-32.54</v>
      </c>
      <c r="P909" s="2">
        <v>109.22</v>
      </c>
      <c r="Q909" s="1"/>
      <c r="R909"/>
    </row>
    <row r="910" spans="1:18" ht="12.75">
      <c r="A910">
        <v>2</v>
      </c>
      <c r="B910">
        <v>8.81</v>
      </c>
      <c r="C910">
        <v>-59.19</v>
      </c>
      <c r="D910">
        <v>-52.9</v>
      </c>
      <c r="E910" s="2">
        <v>-100.52</v>
      </c>
      <c r="G910" s="1"/>
      <c r="L910">
        <v>2</v>
      </c>
      <c r="M910">
        <v>8.52</v>
      </c>
      <c r="N910" s="2">
        <v>147.15</v>
      </c>
      <c r="O910">
        <v>-35.75</v>
      </c>
      <c r="P910" s="2">
        <v>81.47</v>
      </c>
      <c r="Q910" s="1"/>
      <c r="R910"/>
    </row>
    <row r="911" spans="1:18" ht="12.75">
      <c r="A911">
        <v>3</v>
      </c>
      <c r="B911">
        <v>8.76</v>
      </c>
      <c r="C911">
        <v>4.87</v>
      </c>
      <c r="D911">
        <v>-57.07</v>
      </c>
      <c r="E911" s="2">
        <v>176</v>
      </c>
      <c r="G911" s="1"/>
      <c r="L911">
        <v>3</v>
      </c>
      <c r="M911">
        <v>8.51</v>
      </c>
      <c r="N911" s="2">
        <v>133.65</v>
      </c>
      <c r="O911">
        <v>-42.66</v>
      </c>
      <c r="P911" s="2">
        <v>136.83</v>
      </c>
      <c r="Q911" s="1"/>
      <c r="R911"/>
    </row>
    <row r="912" spans="1:18" ht="12.75">
      <c r="A912">
        <v>4</v>
      </c>
      <c r="B912">
        <v>8.83</v>
      </c>
      <c r="C912">
        <v>-148.85</v>
      </c>
      <c r="D912">
        <v>-48.17</v>
      </c>
      <c r="E912" s="2">
        <v>-41.27</v>
      </c>
      <c r="G912" s="1"/>
      <c r="L912">
        <v>4</v>
      </c>
      <c r="M912">
        <v>8.42</v>
      </c>
      <c r="N912" s="2">
        <v>-98.27</v>
      </c>
      <c r="O912">
        <v>-57.66</v>
      </c>
      <c r="P912" s="2">
        <v>-85.04</v>
      </c>
      <c r="Q912" s="1"/>
      <c r="R912"/>
    </row>
    <row r="913" spans="1:18" ht="12.75">
      <c r="A913">
        <v>5</v>
      </c>
      <c r="B913">
        <v>9.08</v>
      </c>
      <c r="C913">
        <v>-162.13</v>
      </c>
      <c r="D913">
        <v>-45.74</v>
      </c>
      <c r="E913" s="2">
        <v>-143.69</v>
      </c>
      <c r="G913" s="1"/>
      <c r="L913">
        <v>5</v>
      </c>
      <c r="M913">
        <v>8.42</v>
      </c>
      <c r="N913" s="2">
        <v>171.31</v>
      </c>
      <c r="O913">
        <v>-53.37</v>
      </c>
      <c r="P913" s="2">
        <v>175.38</v>
      </c>
      <c r="Q913" s="1"/>
      <c r="R913"/>
    </row>
    <row r="914" spans="1:18" ht="12.75">
      <c r="A914">
        <v>6</v>
      </c>
      <c r="B914">
        <v>8.96</v>
      </c>
      <c r="C914">
        <v>-33.72</v>
      </c>
      <c r="D914">
        <v>-56.53</v>
      </c>
      <c r="E914" s="2">
        <v>-146.93</v>
      </c>
      <c r="G914" s="1"/>
      <c r="L914">
        <v>6</v>
      </c>
      <c r="M914">
        <v>8.32</v>
      </c>
      <c r="N914" s="2">
        <v>-137.76</v>
      </c>
      <c r="O914">
        <v>-56.47</v>
      </c>
      <c r="P914" s="2">
        <v>-128.48</v>
      </c>
      <c r="Q914" s="1"/>
      <c r="R914"/>
    </row>
    <row r="915" spans="1:18" ht="12.75">
      <c r="A915">
        <v>7</v>
      </c>
      <c r="B915">
        <v>9.04</v>
      </c>
      <c r="C915">
        <v>-123.6</v>
      </c>
      <c r="D915">
        <v>-50.49</v>
      </c>
      <c r="E915" s="2">
        <v>148.12</v>
      </c>
      <c r="G915" s="1"/>
      <c r="L915">
        <v>7</v>
      </c>
      <c r="M915">
        <v>8.31</v>
      </c>
      <c r="N915" s="2">
        <v>54.5</v>
      </c>
      <c r="O915">
        <v>-52.43</v>
      </c>
      <c r="P915" s="2">
        <v>54.91</v>
      </c>
      <c r="Q915" s="1"/>
      <c r="R915"/>
    </row>
    <row r="916" spans="1:18" ht="12.75">
      <c r="A916">
        <v>8</v>
      </c>
      <c r="B916">
        <v>9.18</v>
      </c>
      <c r="C916">
        <v>-71.29</v>
      </c>
      <c r="D916">
        <v>-47.72</v>
      </c>
      <c r="E916" s="2">
        <v>-41.99</v>
      </c>
      <c r="G916" s="1"/>
      <c r="L916">
        <v>8</v>
      </c>
      <c r="M916">
        <v>8.3</v>
      </c>
      <c r="N916" s="2">
        <v>28.39</v>
      </c>
      <c r="O916">
        <v>-51.43</v>
      </c>
      <c r="P916" s="2">
        <v>25.92</v>
      </c>
      <c r="Q916" s="1"/>
      <c r="R916"/>
    </row>
    <row r="917" spans="1:18" ht="12.75">
      <c r="A917">
        <v>9</v>
      </c>
      <c r="B917">
        <v>9.17</v>
      </c>
      <c r="C917">
        <v>120.98</v>
      </c>
      <c r="D917">
        <v>-53.48</v>
      </c>
      <c r="E917" s="2">
        <v>97.82</v>
      </c>
      <c r="G917" s="1"/>
      <c r="L917">
        <v>9</v>
      </c>
      <c r="M917">
        <v>8.25</v>
      </c>
      <c r="N917" s="2">
        <v>142.52</v>
      </c>
      <c r="O917">
        <v>-49.53</v>
      </c>
      <c r="P917" s="2">
        <v>122.67</v>
      </c>
      <c r="Q917" s="1"/>
      <c r="R917"/>
    </row>
    <row r="918" spans="1:18" ht="12.75">
      <c r="A918">
        <v>10</v>
      </c>
      <c r="B918">
        <v>9.24</v>
      </c>
      <c r="C918">
        <v>94.64</v>
      </c>
      <c r="D918">
        <v>-48.43</v>
      </c>
      <c r="E918" s="2">
        <v>96.54</v>
      </c>
      <c r="G918" s="1"/>
      <c r="L918">
        <v>10</v>
      </c>
      <c r="M918">
        <v>8.23</v>
      </c>
      <c r="N918" s="2">
        <v>37.43</v>
      </c>
      <c r="O918">
        <v>-50.64</v>
      </c>
      <c r="P918" s="2">
        <v>23</v>
      </c>
      <c r="Q918" s="1"/>
      <c r="R918"/>
    </row>
    <row r="919" spans="1:18" ht="12.75">
      <c r="A919">
        <v>11</v>
      </c>
      <c r="B919">
        <v>9.09</v>
      </c>
      <c r="C919">
        <v>-152.7</v>
      </c>
      <c r="D919">
        <v>-52.41</v>
      </c>
      <c r="E919" s="2">
        <v>53.97</v>
      </c>
      <c r="G919" s="1"/>
      <c r="L919">
        <v>11</v>
      </c>
      <c r="M919">
        <v>8.18</v>
      </c>
      <c r="N919" s="2">
        <v>72.27</v>
      </c>
      <c r="O919">
        <v>-49.06</v>
      </c>
      <c r="P919" s="2">
        <v>73.1</v>
      </c>
      <c r="Q919" s="1"/>
      <c r="R919"/>
    </row>
    <row r="920" spans="1:18" ht="12.75">
      <c r="A920">
        <v>12</v>
      </c>
      <c r="B920">
        <v>9.22</v>
      </c>
      <c r="C920">
        <v>100.16</v>
      </c>
      <c r="D920">
        <v>-56.03</v>
      </c>
      <c r="E920" s="2">
        <v>105.75</v>
      </c>
      <c r="G920" s="1"/>
      <c r="L920">
        <v>12</v>
      </c>
      <c r="M920">
        <v>8.14</v>
      </c>
      <c r="N920" s="2">
        <v>-114.43</v>
      </c>
      <c r="O920">
        <v>-48.89</v>
      </c>
      <c r="P920" s="2">
        <v>-112.24</v>
      </c>
      <c r="Q920" s="1"/>
      <c r="R920"/>
    </row>
    <row r="921" spans="1:18" ht="12.75">
      <c r="A921">
        <v>13</v>
      </c>
      <c r="B921">
        <v>9.18</v>
      </c>
      <c r="C921">
        <v>132.12</v>
      </c>
      <c r="D921">
        <v>-59.59</v>
      </c>
      <c r="E921" s="2">
        <v>66.79</v>
      </c>
      <c r="G921" s="1"/>
      <c r="L921">
        <v>13</v>
      </c>
      <c r="M921">
        <v>8.07</v>
      </c>
      <c r="N921" s="2">
        <v>-160.93</v>
      </c>
      <c r="O921">
        <v>-45.82</v>
      </c>
      <c r="P921" s="2">
        <v>-161.9</v>
      </c>
      <c r="Q921" s="1"/>
      <c r="R921"/>
    </row>
    <row r="922" spans="1:18" ht="12.75">
      <c r="A922">
        <v>14</v>
      </c>
      <c r="B922">
        <v>9.23</v>
      </c>
      <c r="C922">
        <v>-57.42</v>
      </c>
      <c r="D922">
        <v>-53.31</v>
      </c>
      <c r="E922" s="2">
        <v>-86.62</v>
      </c>
      <c r="G922" s="1"/>
      <c r="L922">
        <v>14</v>
      </c>
      <c r="M922">
        <v>8.05</v>
      </c>
      <c r="N922" s="2">
        <v>-69.15</v>
      </c>
      <c r="O922">
        <v>-47.3</v>
      </c>
      <c r="P922" s="2">
        <v>-62.63</v>
      </c>
      <c r="Q922" s="1"/>
      <c r="R922"/>
    </row>
    <row r="923" spans="1:18" ht="12.75">
      <c r="A923">
        <v>15</v>
      </c>
      <c r="B923">
        <v>9.23</v>
      </c>
      <c r="C923">
        <v>-108.69</v>
      </c>
      <c r="D923">
        <v>-55.67</v>
      </c>
      <c r="E923" s="2">
        <v>-129.19</v>
      </c>
      <c r="G923" s="1"/>
      <c r="L923">
        <v>15</v>
      </c>
      <c r="M923">
        <v>8.03</v>
      </c>
      <c r="N923" s="2">
        <v>160.28</v>
      </c>
      <c r="O923">
        <v>-46.27</v>
      </c>
      <c r="P923" s="2">
        <v>160.26</v>
      </c>
      <c r="Q923" s="1"/>
      <c r="R923"/>
    </row>
    <row r="924" spans="1:18" ht="12.75">
      <c r="A924">
        <v>16</v>
      </c>
      <c r="B924">
        <v>9.17</v>
      </c>
      <c r="C924">
        <v>-22.33</v>
      </c>
      <c r="D924">
        <v>-61.21</v>
      </c>
      <c r="E924" s="2">
        <v>86.52</v>
      </c>
      <c r="G924" s="1"/>
      <c r="L924">
        <v>16</v>
      </c>
      <c r="M924">
        <v>7.99</v>
      </c>
      <c r="N924" s="2">
        <v>166.59</v>
      </c>
      <c r="O924">
        <v>-46.18</v>
      </c>
      <c r="P924" s="2">
        <v>179.86</v>
      </c>
      <c r="Q924" s="1"/>
      <c r="R924"/>
    </row>
    <row r="925" spans="1:18" ht="12.75">
      <c r="A925">
        <v>17</v>
      </c>
      <c r="B925">
        <v>9.25</v>
      </c>
      <c r="C925">
        <v>-158.2</v>
      </c>
      <c r="D925">
        <v>-48.11</v>
      </c>
      <c r="E925" s="2">
        <v>-107.25</v>
      </c>
      <c r="G925" s="1"/>
      <c r="L925">
        <v>17</v>
      </c>
      <c r="M925">
        <v>7.95</v>
      </c>
      <c r="N925" s="2">
        <v>-49.45</v>
      </c>
      <c r="O925">
        <v>-45.88</v>
      </c>
      <c r="P925" s="2">
        <v>-34.11</v>
      </c>
      <c r="Q925" s="1"/>
      <c r="R925"/>
    </row>
    <row r="926" spans="1:18" ht="12.75">
      <c r="A926">
        <v>18</v>
      </c>
      <c r="B926">
        <v>9.18</v>
      </c>
      <c r="C926">
        <v>-159.98</v>
      </c>
      <c r="D926">
        <v>-59.74</v>
      </c>
      <c r="E926" s="2">
        <v>-176.63</v>
      </c>
      <c r="G926" s="1"/>
      <c r="L926">
        <v>18</v>
      </c>
      <c r="M926">
        <v>7.89</v>
      </c>
      <c r="N926" s="2">
        <v>-130.75</v>
      </c>
      <c r="O926">
        <v>-44.18</v>
      </c>
      <c r="P926" s="2">
        <v>-139.67</v>
      </c>
      <c r="Q926" s="1"/>
      <c r="R926"/>
    </row>
    <row r="927" spans="1:18" ht="12.75">
      <c r="A927">
        <v>19</v>
      </c>
      <c r="B927">
        <v>9.25</v>
      </c>
      <c r="C927">
        <v>-25.04</v>
      </c>
      <c r="D927">
        <v>-47.82</v>
      </c>
      <c r="E927" s="2">
        <v>-39.42</v>
      </c>
      <c r="G927" s="1"/>
      <c r="L927">
        <v>19</v>
      </c>
      <c r="M927">
        <v>7.9</v>
      </c>
      <c r="N927" s="2">
        <v>-76.66</v>
      </c>
      <c r="O927">
        <v>-44.92</v>
      </c>
      <c r="P927" s="2">
        <v>-77.21</v>
      </c>
      <c r="Q927" s="1"/>
      <c r="R927"/>
    </row>
    <row r="928" spans="1:18" ht="12.75">
      <c r="A928">
        <v>20</v>
      </c>
      <c r="B928">
        <v>9.23</v>
      </c>
      <c r="C928">
        <v>-116.42</v>
      </c>
      <c r="D928">
        <v>-47.37</v>
      </c>
      <c r="E928" s="2">
        <v>-138.63</v>
      </c>
      <c r="G928" s="1"/>
      <c r="L928">
        <v>20</v>
      </c>
      <c r="M928">
        <v>7.87</v>
      </c>
      <c r="N928" s="2">
        <v>112.95</v>
      </c>
      <c r="O928">
        <v>-43.8</v>
      </c>
      <c r="P928" s="2">
        <v>102.25</v>
      </c>
      <c r="Q928" s="1"/>
      <c r="R928"/>
    </row>
    <row r="929" spans="1:18" ht="12.75">
      <c r="A929">
        <v>21</v>
      </c>
      <c r="B929">
        <v>9.13</v>
      </c>
      <c r="C929">
        <v>-73.37</v>
      </c>
      <c r="D929">
        <v>-49.53</v>
      </c>
      <c r="E929" s="2">
        <v>-137.33</v>
      </c>
      <c r="G929" s="1"/>
      <c r="L929">
        <v>21</v>
      </c>
      <c r="M929">
        <v>7.83</v>
      </c>
      <c r="N929" s="2">
        <v>75.21</v>
      </c>
      <c r="O929">
        <v>-42.83</v>
      </c>
      <c r="P929" s="2">
        <v>66.07</v>
      </c>
      <c r="Q929" s="1"/>
      <c r="R929"/>
    </row>
    <row r="930" spans="1:18" ht="12.75">
      <c r="A930">
        <v>22</v>
      </c>
      <c r="B930">
        <v>9</v>
      </c>
      <c r="C930">
        <v>103.21</v>
      </c>
      <c r="D930">
        <v>-57.16</v>
      </c>
      <c r="E930" s="2">
        <v>-99.8</v>
      </c>
      <c r="G930" s="1"/>
      <c r="L930">
        <v>22</v>
      </c>
      <c r="M930">
        <v>7.82</v>
      </c>
      <c r="N930" s="2">
        <v>169.85</v>
      </c>
      <c r="O930">
        <v>-42.99</v>
      </c>
      <c r="P930" s="2">
        <v>166.76</v>
      </c>
      <c r="Q930" s="1"/>
      <c r="R930"/>
    </row>
    <row r="931" spans="1:18" ht="12.75">
      <c r="A931">
        <v>23</v>
      </c>
      <c r="B931">
        <v>9.05</v>
      </c>
      <c r="C931">
        <v>50.95</v>
      </c>
      <c r="D931">
        <v>-54.47</v>
      </c>
      <c r="E931" s="2">
        <v>46.08</v>
      </c>
      <c r="G931" s="1"/>
      <c r="L931">
        <v>23</v>
      </c>
      <c r="M931">
        <v>7.74</v>
      </c>
      <c r="N931" s="2">
        <v>36.13</v>
      </c>
      <c r="O931">
        <v>-41.4</v>
      </c>
      <c r="P931" s="2">
        <v>40.61</v>
      </c>
      <c r="Q931" s="1"/>
      <c r="R931"/>
    </row>
    <row r="932" spans="1:18" ht="12.75">
      <c r="A932">
        <v>24</v>
      </c>
      <c r="B932">
        <v>9.04</v>
      </c>
      <c r="C932">
        <v>130</v>
      </c>
      <c r="D932">
        <v>-47.33</v>
      </c>
      <c r="E932" s="2">
        <v>149.66</v>
      </c>
      <c r="G932" s="1"/>
      <c r="L932">
        <v>24</v>
      </c>
      <c r="M932">
        <v>7.74</v>
      </c>
      <c r="N932" s="2">
        <v>33.69</v>
      </c>
      <c r="O932">
        <v>-41.92</v>
      </c>
      <c r="P932" s="2">
        <v>27.95</v>
      </c>
      <c r="Q932" s="1"/>
      <c r="R932"/>
    </row>
    <row r="933" spans="1:18" ht="12.75">
      <c r="A933">
        <v>25</v>
      </c>
      <c r="B933">
        <v>8.97</v>
      </c>
      <c r="C933">
        <v>-20.42</v>
      </c>
      <c r="D933">
        <v>-48.3</v>
      </c>
      <c r="E933" s="2">
        <v>-23.66</v>
      </c>
      <c r="G933" s="1"/>
      <c r="L933">
        <v>25</v>
      </c>
      <c r="M933">
        <v>7.66</v>
      </c>
      <c r="N933" s="2">
        <v>161.18</v>
      </c>
      <c r="O933">
        <v>-40.41</v>
      </c>
      <c r="P933" s="2">
        <v>156.06</v>
      </c>
      <c r="Q933" s="1"/>
      <c r="R933"/>
    </row>
    <row r="934" spans="1:18" ht="12.75">
      <c r="A934">
        <v>26</v>
      </c>
      <c r="B934">
        <v>8.86</v>
      </c>
      <c r="C934">
        <v>-42.88</v>
      </c>
      <c r="D934">
        <v>-51.29</v>
      </c>
      <c r="E934" s="2">
        <v>-90.36</v>
      </c>
      <c r="G934" s="1"/>
      <c r="L934">
        <v>26</v>
      </c>
      <c r="M934">
        <v>7.62</v>
      </c>
      <c r="N934" s="2">
        <v>57.63</v>
      </c>
      <c r="O934">
        <v>-40.16</v>
      </c>
      <c r="P934" s="2">
        <v>52.74</v>
      </c>
      <c r="Q934" s="1"/>
      <c r="R934"/>
    </row>
    <row r="935" spans="1:18" ht="12.75">
      <c r="A935">
        <v>27</v>
      </c>
      <c r="B935">
        <v>8.7</v>
      </c>
      <c r="C935">
        <v>64.52</v>
      </c>
      <c r="D935">
        <v>-56.05</v>
      </c>
      <c r="E935" s="2">
        <v>174.33</v>
      </c>
      <c r="G935" s="1"/>
      <c r="L935">
        <v>27</v>
      </c>
      <c r="M935">
        <v>7.61</v>
      </c>
      <c r="N935" s="2">
        <v>81.37</v>
      </c>
      <c r="O935">
        <v>-41.01</v>
      </c>
      <c r="P935" s="2">
        <v>76.37</v>
      </c>
      <c r="Q935" s="1"/>
      <c r="R935"/>
    </row>
    <row r="936" spans="1:18" ht="12.75">
      <c r="A936">
        <v>28</v>
      </c>
      <c r="B936">
        <v>8.73</v>
      </c>
      <c r="C936">
        <v>-62.88</v>
      </c>
      <c r="D936">
        <v>-50.93</v>
      </c>
      <c r="E936" s="2">
        <v>-74.09</v>
      </c>
      <c r="G936" s="1"/>
      <c r="L936">
        <v>28</v>
      </c>
      <c r="M936">
        <v>7.52</v>
      </c>
      <c r="N936" s="2">
        <v>-128.43</v>
      </c>
      <c r="O936">
        <v>-39.93</v>
      </c>
      <c r="P936" s="2">
        <v>-123.45</v>
      </c>
      <c r="Q936" s="1"/>
      <c r="R936"/>
    </row>
    <row r="937" spans="1:18" ht="12.75">
      <c r="A937">
        <v>29</v>
      </c>
      <c r="B937">
        <v>8.69</v>
      </c>
      <c r="C937">
        <v>-63.16</v>
      </c>
      <c r="D937">
        <v>-47.37</v>
      </c>
      <c r="E937" s="2">
        <v>-84.82</v>
      </c>
      <c r="G937" s="1"/>
      <c r="L937">
        <v>29</v>
      </c>
      <c r="M937">
        <v>7.51</v>
      </c>
      <c r="N937" s="2">
        <v>147.95</v>
      </c>
      <c r="O937">
        <v>-40.78</v>
      </c>
      <c r="P937" s="2">
        <v>146.68</v>
      </c>
      <c r="Q937" s="1"/>
      <c r="R937"/>
    </row>
    <row r="938" spans="1:18" ht="12.75">
      <c r="A938">
        <v>30</v>
      </c>
      <c r="B938">
        <v>8.55</v>
      </c>
      <c r="C938">
        <v>60.07</v>
      </c>
      <c r="D938">
        <v>-50.25</v>
      </c>
      <c r="E938" s="2">
        <v>4.28</v>
      </c>
      <c r="G938" s="1"/>
      <c r="L938">
        <v>30</v>
      </c>
      <c r="M938">
        <v>7.44</v>
      </c>
      <c r="N938" s="2">
        <v>-172.32</v>
      </c>
      <c r="O938">
        <v>-40.22</v>
      </c>
      <c r="P938" s="2">
        <v>-175.88</v>
      </c>
      <c r="Q938" s="1"/>
      <c r="R938"/>
    </row>
    <row r="939" spans="1:18" ht="12.75">
      <c r="A939">
        <v>31</v>
      </c>
      <c r="B939">
        <v>8.39</v>
      </c>
      <c r="C939">
        <v>-51.59</v>
      </c>
      <c r="D939">
        <v>-61.22</v>
      </c>
      <c r="E939" s="2">
        <v>74.98</v>
      </c>
      <c r="G939" s="1"/>
      <c r="L939">
        <v>31</v>
      </c>
      <c r="M939">
        <v>7.4</v>
      </c>
      <c r="N939" s="2">
        <v>-8.5</v>
      </c>
      <c r="O939">
        <v>-40.37</v>
      </c>
      <c r="P939" s="2">
        <v>-7.39</v>
      </c>
      <c r="Q939" s="1"/>
      <c r="R939"/>
    </row>
    <row r="940" spans="1:18" ht="12.75">
      <c r="A940">
        <v>32</v>
      </c>
      <c r="B940">
        <v>8.41</v>
      </c>
      <c r="C940">
        <v>-42.82</v>
      </c>
      <c r="D940">
        <v>-52.9</v>
      </c>
      <c r="E940" s="2">
        <v>-47.33</v>
      </c>
      <c r="G940" s="1"/>
      <c r="L940">
        <v>32</v>
      </c>
      <c r="M940">
        <v>7.29</v>
      </c>
      <c r="N940" s="2">
        <v>-83.85</v>
      </c>
      <c r="O940">
        <v>-39.15</v>
      </c>
      <c r="P940" s="2">
        <v>-76.77</v>
      </c>
      <c r="Q940" s="1"/>
      <c r="R940"/>
    </row>
    <row r="941" spans="1:18" ht="12.75">
      <c r="A941">
        <v>33</v>
      </c>
      <c r="B941">
        <v>8.37</v>
      </c>
      <c r="C941">
        <v>88.4</v>
      </c>
      <c r="D941">
        <v>-47.72</v>
      </c>
      <c r="E941" s="2">
        <v>104.62</v>
      </c>
      <c r="G941" s="1"/>
      <c r="L941">
        <v>33</v>
      </c>
      <c r="M941">
        <v>7.28</v>
      </c>
      <c r="N941" s="2">
        <v>-37.69</v>
      </c>
      <c r="O941">
        <v>-40.33</v>
      </c>
      <c r="P941" s="2">
        <v>-35.69</v>
      </c>
      <c r="Q941" s="1"/>
      <c r="R941"/>
    </row>
    <row r="942" spans="1:18" ht="12.75">
      <c r="A942">
        <v>34</v>
      </c>
      <c r="B942">
        <v>8.29</v>
      </c>
      <c r="C942">
        <v>-21.89</v>
      </c>
      <c r="D942">
        <v>-47.04</v>
      </c>
      <c r="E942" s="2">
        <v>-21.49</v>
      </c>
      <c r="G942" s="1"/>
      <c r="L942">
        <v>34</v>
      </c>
      <c r="M942">
        <v>7.19</v>
      </c>
      <c r="N942" s="2">
        <v>126.72</v>
      </c>
      <c r="O942">
        <v>-39.96</v>
      </c>
      <c r="P942" s="2">
        <v>124.9</v>
      </c>
      <c r="Q942" s="1"/>
      <c r="R942"/>
    </row>
    <row r="943" spans="1:18" ht="12.75">
      <c r="A943">
        <v>35</v>
      </c>
      <c r="B943">
        <v>8.08</v>
      </c>
      <c r="C943">
        <v>-13.88</v>
      </c>
      <c r="D943">
        <v>-51.6</v>
      </c>
      <c r="E943" s="2">
        <v>-40.31</v>
      </c>
      <c r="G943" s="1"/>
      <c r="L943">
        <v>35</v>
      </c>
      <c r="M943">
        <v>7.15</v>
      </c>
      <c r="N943" s="2">
        <v>49.93</v>
      </c>
      <c r="O943">
        <v>-40.25</v>
      </c>
      <c r="P943" s="2">
        <v>44.74</v>
      </c>
      <c r="Q943" s="1"/>
      <c r="R943"/>
    </row>
    <row r="944" spans="1:18" ht="12.75">
      <c r="A944">
        <v>36</v>
      </c>
      <c r="B944">
        <v>8.07</v>
      </c>
      <c r="C944">
        <v>111.89</v>
      </c>
      <c r="D944">
        <v>-47.18</v>
      </c>
      <c r="E944" s="2">
        <v>117.71</v>
      </c>
      <c r="G944" s="1"/>
      <c r="L944">
        <v>36</v>
      </c>
      <c r="M944">
        <v>7.09</v>
      </c>
      <c r="N944" s="2">
        <v>88.32</v>
      </c>
      <c r="O944">
        <v>-39.55</v>
      </c>
      <c r="P944" s="2">
        <v>88.19</v>
      </c>
      <c r="Q944" s="1"/>
      <c r="R944"/>
    </row>
    <row r="945" spans="1:18" ht="12.75">
      <c r="A945">
        <v>37</v>
      </c>
      <c r="B945">
        <v>7.88</v>
      </c>
      <c r="C945">
        <v>-7.05</v>
      </c>
      <c r="D945">
        <v>-50.14</v>
      </c>
      <c r="E945" s="2">
        <v>13.94</v>
      </c>
      <c r="G945" s="1"/>
      <c r="L945">
        <v>37</v>
      </c>
      <c r="M945">
        <v>6.98</v>
      </c>
      <c r="N945" s="2">
        <v>-117.82</v>
      </c>
      <c r="O945">
        <v>-38.28</v>
      </c>
      <c r="P945" s="2">
        <v>-121.73</v>
      </c>
      <c r="Q945" s="1"/>
      <c r="R945"/>
    </row>
    <row r="946" spans="1:18" ht="12.75">
      <c r="A946">
        <v>38</v>
      </c>
      <c r="B946">
        <v>7.77</v>
      </c>
      <c r="C946">
        <v>-12.23</v>
      </c>
      <c r="D946">
        <v>-48.59</v>
      </c>
      <c r="E946" s="2">
        <v>12.93</v>
      </c>
      <c r="G946" s="1"/>
      <c r="L946">
        <v>38</v>
      </c>
      <c r="M946">
        <v>6.86</v>
      </c>
      <c r="N946" s="2">
        <v>149.63</v>
      </c>
      <c r="O946">
        <v>-38.42</v>
      </c>
      <c r="P946" s="2">
        <v>152.08</v>
      </c>
      <c r="Q946" s="1"/>
      <c r="R946"/>
    </row>
    <row r="947" spans="1:18" ht="12.75">
      <c r="A947">
        <v>39</v>
      </c>
      <c r="B947">
        <v>7.68</v>
      </c>
      <c r="C947">
        <v>94.38</v>
      </c>
      <c r="D947">
        <v>-47.89</v>
      </c>
      <c r="E947" s="2">
        <v>99.31</v>
      </c>
      <c r="G947" s="1"/>
      <c r="L947">
        <v>39</v>
      </c>
      <c r="M947">
        <v>6.78</v>
      </c>
      <c r="N947" s="2">
        <v>169.69</v>
      </c>
      <c r="O947">
        <v>-38.35</v>
      </c>
      <c r="P947" s="2">
        <v>164.5</v>
      </c>
      <c r="Q947" s="1"/>
      <c r="R947"/>
    </row>
    <row r="948" spans="1:18" ht="12.75">
      <c r="A948">
        <v>40</v>
      </c>
      <c r="B948">
        <v>7.36</v>
      </c>
      <c r="C948">
        <v>-46.84</v>
      </c>
      <c r="D948">
        <v>-54.06</v>
      </c>
      <c r="E948" s="2">
        <v>21.56</v>
      </c>
      <c r="G948" s="1"/>
      <c r="L948">
        <v>40</v>
      </c>
      <c r="M948">
        <v>6.76</v>
      </c>
      <c r="N948" s="2">
        <v>-61.09</v>
      </c>
      <c r="O948">
        <v>-38.59</v>
      </c>
      <c r="P948" s="2">
        <v>-61.04</v>
      </c>
      <c r="Q948" s="1"/>
      <c r="R948"/>
    </row>
    <row r="949" spans="1:18" ht="12.75">
      <c r="A949">
        <v>41</v>
      </c>
      <c r="B949">
        <v>7.15</v>
      </c>
      <c r="C949">
        <v>-80.73</v>
      </c>
      <c r="D949">
        <v>-59.45</v>
      </c>
      <c r="E949" s="2">
        <v>-162.96</v>
      </c>
      <c r="G949" s="1"/>
      <c r="L949">
        <v>41</v>
      </c>
      <c r="M949">
        <v>6.55</v>
      </c>
      <c r="N949" s="2">
        <v>177.08</v>
      </c>
      <c r="O949">
        <v>-38.24</v>
      </c>
      <c r="P949" s="2">
        <v>175.41</v>
      </c>
      <c r="Q949" s="1"/>
      <c r="R949"/>
    </row>
    <row r="950" spans="1:18" ht="12.75">
      <c r="A950">
        <v>42</v>
      </c>
      <c r="B950">
        <v>6.98</v>
      </c>
      <c r="C950">
        <v>-5.25</v>
      </c>
      <c r="D950">
        <v>-54.44</v>
      </c>
      <c r="E950" s="2">
        <v>-13.89</v>
      </c>
      <c r="G950" s="1"/>
      <c r="L950">
        <v>42</v>
      </c>
      <c r="M950">
        <v>6.45</v>
      </c>
      <c r="N950" s="2">
        <v>162.37</v>
      </c>
      <c r="O950">
        <v>-37.87</v>
      </c>
      <c r="P950" s="2">
        <v>168.6</v>
      </c>
      <c r="Q950" s="1"/>
      <c r="R950"/>
    </row>
    <row r="951" spans="1:18" ht="12.75">
      <c r="A951">
        <v>43</v>
      </c>
      <c r="B951">
        <v>6.9</v>
      </c>
      <c r="C951">
        <v>176.62</v>
      </c>
      <c r="D951">
        <v>-49.67</v>
      </c>
      <c r="E951" s="2">
        <v>-147.77</v>
      </c>
      <c r="G951" s="1"/>
      <c r="L951">
        <v>43</v>
      </c>
      <c r="M951">
        <v>6.29</v>
      </c>
      <c r="N951" s="2">
        <v>-105.66</v>
      </c>
      <c r="O951">
        <v>-37.58</v>
      </c>
      <c r="P951" s="2">
        <v>-106.15</v>
      </c>
      <c r="Q951" s="1"/>
      <c r="R951"/>
    </row>
    <row r="952" spans="1:18" ht="12.75">
      <c r="A952">
        <v>44</v>
      </c>
      <c r="B952">
        <v>6.55</v>
      </c>
      <c r="C952">
        <v>101.27</v>
      </c>
      <c r="D952">
        <v>-54.67</v>
      </c>
      <c r="E952" s="2">
        <v>57.45</v>
      </c>
      <c r="G952" s="1"/>
      <c r="L952">
        <v>44</v>
      </c>
      <c r="M952">
        <v>6.2</v>
      </c>
      <c r="N952" s="2">
        <v>89.99</v>
      </c>
      <c r="O952">
        <v>-38.56</v>
      </c>
      <c r="P952" s="2">
        <v>84.75</v>
      </c>
      <c r="Q952" s="1"/>
      <c r="R952"/>
    </row>
    <row r="953" spans="1:18" ht="12.75">
      <c r="A953">
        <v>45</v>
      </c>
      <c r="B953">
        <v>6.37</v>
      </c>
      <c r="C953">
        <v>129.56</v>
      </c>
      <c r="D953">
        <v>-59.61</v>
      </c>
      <c r="E953" s="2">
        <v>107.61</v>
      </c>
      <c r="G953" s="1"/>
      <c r="L953">
        <v>45</v>
      </c>
      <c r="M953">
        <v>6</v>
      </c>
      <c r="N953" s="2">
        <v>26.34</v>
      </c>
      <c r="O953">
        <v>-38.1</v>
      </c>
      <c r="P953" s="2">
        <v>31.05</v>
      </c>
      <c r="Q953" s="1"/>
      <c r="R953"/>
    </row>
    <row r="954" spans="1:18" ht="12.75">
      <c r="A954">
        <v>46</v>
      </c>
      <c r="B954">
        <v>6.15</v>
      </c>
      <c r="C954">
        <v>-100.92</v>
      </c>
      <c r="D954">
        <v>-53.82</v>
      </c>
      <c r="E954" s="2">
        <v>-106.32</v>
      </c>
      <c r="G954" s="1"/>
      <c r="L954">
        <v>46</v>
      </c>
      <c r="M954">
        <v>5.9</v>
      </c>
      <c r="N954" s="2">
        <v>64.05</v>
      </c>
      <c r="O954">
        <v>-38.15</v>
      </c>
      <c r="P954" s="2">
        <v>70.57</v>
      </c>
      <c r="Q954" s="1"/>
      <c r="R954"/>
    </row>
    <row r="955" spans="1:18" ht="12.75">
      <c r="A955">
        <v>47</v>
      </c>
      <c r="B955">
        <v>6.14</v>
      </c>
      <c r="C955">
        <v>128.62</v>
      </c>
      <c r="D955">
        <v>-49.85</v>
      </c>
      <c r="E955" s="2">
        <v>128.36</v>
      </c>
      <c r="G955" s="1"/>
      <c r="L955">
        <v>47</v>
      </c>
      <c r="M955">
        <v>5.68</v>
      </c>
      <c r="N955" s="2">
        <v>-159.34</v>
      </c>
      <c r="O955">
        <v>-37.76</v>
      </c>
      <c r="P955" s="2">
        <v>-154.3</v>
      </c>
      <c r="Q955" s="1"/>
      <c r="R955"/>
    </row>
    <row r="956" spans="1:18" ht="12.75">
      <c r="A956">
        <v>48</v>
      </c>
      <c r="B956">
        <v>5.73</v>
      </c>
      <c r="C956">
        <v>94.85</v>
      </c>
      <c r="D956">
        <v>-65.04</v>
      </c>
      <c r="E956" s="2">
        <v>33.68</v>
      </c>
      <c r="G956" s="1"/>
      <c r="L956">
        <v>48</v>
      </c>
      <c r="M956">
        <v>5.62</v>
      </c>
      <c r="N956" s="2">
        <v>74.58</v>
      </c>
      <c r="O956">
        <v>-38.43</v>
      </c>
      <c r="P956" s="2">
        <v>72.81</v>
      </c>
      <c r="Q956" s="1"/>
      <c r="R956"/>
    </row>
    <row r="957" spans="1:18" ht="12.75">
      <c r="A957">
        <v>49</v>
      </c>
      <c r="B957">
        <v>5.55</v>
      </c>
      <c r="C957">
        <v>156.36</v>
      </c>
      <c r="D957">
        <v>-62.61</v>
      </c>
      <c r="E957" s="2">
        <v>76.98</v>
      </c>
      <c r="G957" s="1"/>
      <c r="L957">
        <v>49</v>
      </c>
      <c r="M957">
        <v>5.34</v>
      </c>
      <c r="N957" s="2">
        <v>42.52</v>
      </c>
      <c r="O957">
        <v>-37.77</v>
      </c>
      <c r="P957" s="2">
        <v>41.03</v>
      </c>
      <c r="Q957" s="1"/>
      <c r="R957"/>
    </row>
    <row r="958" spans="1:18" ht="12.75">
      <c r="A958">
        <v>50</v>
      </c>
      <c r="B958">
        <v>5.44</v>
      </c>
      <c r="C958">
        <v>-46.58</v>
      </c>
      <c r="D958">
        <v>-59.18</v>
      </c>
      <c r="E958" s="2">
        <v>-25.47</v>
      </c>
      <c r="G958" s="1"/>
      <c r="L958">
        <v>50</v>
      </c>
      <c r="M958">
        <v>5.19</v>
      </c>
      <c r="N958" s="2">
        <v>103.75</v>
      </c>
      <c r="O958">
        <v>-37.1</v>
      </c>
      <c r="P958" s="2">
        <v>104.27</v>
      </c>
      <c r="Q958" s="1"/>
      <c r="R958"/>
    </row>
    <row r="959" spans="1:18" ht="12.75">
      <c r="A959">
        <v>51</v>
      </c>
      <c r="B959">
        <v>5.44</v>
      </c>
      <c r="C959">
        <v>-159.93</v>
      </c>
      <c r="D959">
        <v>-48.29</v>
      </c>
      <c r="E959" s="2">
        <v>169.21</v>
      </c>
      <c r="G959" s="1"/>
      <c r="L959">
        <v>51</v>
      </c>
      <c r="M959">
        <v>5.06</v>
      </c>
      <c r="N959" s="2">
        <v>-102.13</v>
      </c>
      <c r="O959">
        <v>-37.9</v>
      </c>
      <c r="P959" s="2">
        <v>-102.59</v>
      </c>
      <c r="Q959" s="1"/>
      <c r="R959"/>
    </row>
    <row r="960" spans="1:18" ht="12.75">
      <c r="A960">
        <v>52</v>
      </c>
      <c r="B960">
        <v>5.29</v>
      </c>
      <c r="C960">
        <v>179.81</v>
      </c>
      <c r="D960">
        <v>-47.14</v>
      </c>
      <c r="E960" s="2">
        <v>-166.01</v>
      </c>
      <c r="G960" s="1"/>
      <c r="L960">
        <v>52</v>
      </c>
      <c r="M960">
        <v>5.05</v>
      </c>
      <c r="N960" s="2">
        <v>138.76</v>
      </c>
      <c r="O960">
        <v>-37.59</v>
      </c>
      <c r="P960" s="2">
        <v>139.86</v>
      </c>
      <c r="Q960" s="1"/>
      <c r="R960"/>
    </row>
    <row r="961" spans="1:18" ht="12.75">
      <c r="A961">
        <v>53</v>
      </c>
      <c r="B961">
        <v>5.01</v>
      </c>
      <c r="C961">
        <v>-113.63</v>
      </c>
      <c r="D961">
        <v>-51.99</v>
      </c>
      <c r="E961" s="2">
        <v>-105.24</v>
      </c>
      <c r="G961" s="1"/>
      <c r="L961">
        <v>53</v>
      </c>
      <c r="M961">
        <v>4.9</v>
      </c>
      <c r="N961" s="2">
        <v>109.74</v>
      </c>
      <c r="O961">
        <v>-38.38</v>
      </c>
      <c r="P961" s="2">
        <v>105.99</v>
      </c>
      <c r="Q961" s="1"/>
      <c r="R961"/>
    </row>
    <row r="962" spans="1:18" ht="12.75">
      <c r="A962">
        <v>54</v>
      </c>
      <c r="B962">
        <v>4.57</v>
      </c>
      <c r="C962">
        <v>36.92</v>
      </c>
      <c r="D962">
        <v>-49.76</v>
      </c>
      <c r="E962" s="2">
        <v>18.78</v>
      </c>
      <c r="G962" s="1"/>
      <c r="L962">
        <v>54</v>
      </c>
      <c r="M962">
        <v>4.75</v>
      </c>
      <c r="N962" s="2">
        <v>164.93</v>
      </c>
      <c r="O962">
        <v>-38.42</v>
      </c>
      <c r="P962" s="2">
        <v>165.58</v>
      </c>
      <c r="Q962" s="1"/>
      <c r="R962"/>
    </row>
    <row r="963" spans="1:18" ht="12.75">
      <c r="A963">
        <v>55</v>
      </c>
      <c r="B963">
        <v>4.41</v>
      </c>
      <c r="C963">
        <v>-83.62</v>
      </c>
      <c r="D963">
        <v>-51.61</v>
      </c>
      <c r="E963" s="2">
        <v>-83.49</v>
      </c>
      <c r="G963" s="1"/>
      <c r="L963">
        <v>55</v>
      </c>
      <c r="M963">
        <v>4.36</v>
      </c>
      <c r="N963" s="2">
        <v>-57.23</v>
      </c>
      <c r="O963">
        <v>-38.03</v>
      </c>
      <c r="P963" s="2">
        <v>-51.88</v>
      </c>
      <c r="Q963" s="1"/>
      <c r="R963"/>
    </row>
    <row r="964" spans="1:18" ht="12.75">
      <c r="A964">
        <v>56</v>
      </c>
      <c r="B964">
        <v>3.86</v>
      </c>
      <c r="C964">
        <v>-123.74</v>
      </c>
      <c r="D964">
        <v>-55.57</v>
      </c>
      <c r="E964" s="2">
        <v>-72.52</v>
      </c>
      <c r="G964" s="1"/>
      <c r="L964">
        <v>56</v>
      </c>
      <c r="M964">
        <v>4.26</v>
      </c>
      <c r="N964" s="2">
        <v>165.41</v>
      </c>
      <c r="O964">
        <v>-38.39</v>
      </c>
      <c r="P964" s="2">
        <v>164.87</v>
      </c>
      <c r="Q964" s="1"/>
      <c r="R964"/>
    </row>
    <row r="965" spans="1:18" ht="12.75">
      <c r="A965">
        <v>57</v>
      </c>
      <c r="B965">
        <v>3.83</v>
      </c>
      <c r="C965">
        <v>-84.35</v>
      </c>
      <c r="D965">
        <v>-51.86</v>
      </c>
      <c r="E965" s="2">
        <v>-53.77</v>
      </c>
      <c r="G965" s="1"/>
      <c r="L965">
        <v>57</v>
      </c>
      <c r="M965">
        <v>3.82</v>
      </c>
      <c r="N965" s="2">
        <v>105.86</v>
      </c>
      <c r="O965">
        <v>-38.26</v>
      </c>
      <c r="P965" s="2">
        <v>101.19</v>
      </c>
      <c r="Q965" s="1"/>
      <c r="R965"/>
    </row>
    <row r="966" spans="1:18" ht="12.75">
      <c r="A966">
        <v>58</v>
      </c>
      <c r="B966">
        <v>3.11</v>
      </c>
      <c r="C966">
        <v>28.28</v>
      </c>
      <c r="D966">
        <v>-57.34</v>
      </c>
      <c r="E966" s="2">
        <v>-28.22</v>
      </c>
      <c r="G966" s="1"/>
      <c r="L966">
        <v>58</v>
      </c>
      <c r="M966">
        <v>3.78</v>
      </c>
      <c r="N966" s="2">
        <v>122.8</v>
      </c>
      <c r="O966">
        <v>-37.94</v>
      </c>
      <c r="P966" s="2">
        <v>118.49</v>
      </c>
      <c r="Q966" s="1"/>
      <c r="R966"/>
    </row>
    <row r="967" spans="1:18" ht="12.75">
      <c r="A967">
        <v>59</v>
      </c>
      <c r="B967">
        <v>3.48</v>
      </c>
      <c r="C967">
        <v>-135.79</v>
      </c>
      <c r="D967">
        <v>-49.66</v>
      </c>
      <c r="E967" s="2">
        <v>-154.1</v>
      </c>
      <c r="G967" s="1"/>
      <c r="L967">
        <v>59</v>
      </c>
      <c r="M967">
        <v>3.13</v>
      </c>
      <c r="N967" s="2">
        <v>-148.92</v>
      </c>
      <c r="O967">
        <v>-38.57</v>
      </c>
      <c r="P967" s="2">
        <v>-142.83</v>
      </c>
      <c r="Q967" s="1"/>
      <c r="R967"/>
    </row>
    <row r="968" spans="1:18" ht="12.75">
      <c r="A968">
        <v>60</v>
      </c>
      <c r="B968">
        <v>3.34</v>
      </c>
      <c r="C968">
        <v>132.9</v>
      </c>
      <c r="D968">
        <v>-49.75</v>
      </c>
      <c r="E968" s="2">
        <v>132.49</v>
      </c>
      <c r="G968" s="1"/>
      <c r="L968">
        <v>60</v>
      </c>
      <c r="M968">
        <v>3.39</v>
      </c>
      <c r="N968" s="2">
        <v>18.87</v>
      </c>
      <c r="O968">
        <v>-38.91</v>
      </c>
      <c r="P968" s="2">
        <v>19.41</v>
      </c>
      <c r="Q968" s="1"/>
      <c r="R968"/>
    </row>
    <row r="969" spans="1:18" ht="12.75">
      <c r="A969">
        <v>61</v>
      </c>
      <c r="B969">
        <v>2.33</v>
      </c>
      <c r="C969">
        <v>104.89</v>
      </c>
      <c r="D969">
        <v>-53.26</v>
      </c>
      <c r="E969" s="2">
        <v>77.98</v>
      </c>
      <c r="G969" s="1"/>
      <c r="L969">
        <v>61</v>
      </c>
      <c r="M969">
        <v>3.19</v>
      </c>
      <c r="N969" s="2">
        <v>-104.17</v>
      </c>
      <c r="O969">
        <v>-39.05</v>
      </c>
      <c r="P969" s="2">
        <v>-104.19</v>
      </c>
      <c r="Q969" s="1"/>
      <c r="R969"/>
    </row>
    <row r="970" spans="1:18" ht="12.75">
      <c r="A970">
        <v>62</v>
      </c>
      <c r="B970">
        <v>2.5</v>
      </c>
      <c r="C970">
        <v>174.08</v>
      </c>
      <c r="D970">
        <v>-51.25</v>
      </c>
      <c r="E970" s="2">
        <v>-174.7</v>
      </c>
      <c r="G970" s="1"/>
      <c r="L970">
        <v>62</v>
      </c>
      <c r="M970">
        <v>2.2</v>
      </c>
      <c r="N970" s="2">
        <v>-166.32</v>
      </c>
      <c r="O970">
        <v>-38.76</v>
      </c>
      <c r="P970" s="2">
        <v>-157.6</v>
      </c>
      <c r="Q970" s="1"/>
      <c r="R970"/>
    </row>
    <row r="971" spans="1:18" ht="12.75">
      <c r="A971">
        <v>63</v>
      </c>
      <c r="B971">
        <v>-3.29</v>
      </c>
      <c r="C971">
        <v>-67.26</v>
      </c>
      <c r="D971">
        <v>-55.42</v>
      </c>
      <c r="E971" s="2">
        <v>-41.36</v>
      </c>
      <c r="G971" s="1"/>
      <c r="L971">
        <v>63</v>
      </c>
      <c r="M971">
        <v>2.04</v>
      </c>
      <c r="N971" s="2">
        <v>-136.27</v>
      </c>
      <c r="O971">
        <v>-39.36</v>
      </c>
      <c r="P971" s="2">
        <v>-147.42</v>
      </c>
      <c r="Q971" s="1"/>
      <c r="R971"/>
    </row>
    <row r="972" spans="1:18" ht="12.75">
      <c r="A972">
        <v>64</v>
      </c>
      <c r="B972">
        <v>-10.26</v>
      </c>
      <c r="C972">
        <v>18.22</v>
      </c>
      <c r="D972">
        <v>-57.58</v>
      </c>
      <c r="E972" s="2">
        <v>-178.71</v>
      </c>
      <c r="G972" s="1"/>
      <c r="L972">
        <v>64</v>
      </c>
      <c r="M972">
        <v>-5.98</v>
      </c>
      <c r="N972" s="2">
        <v>100.15</v>
      </c>
      <c r="O972">
        <v>-57.22</v>
      </c>
      <c r="P972" s="2">
        <v>126.69</v>
      </c>
      <c r="Q972" s="1"/>
      <c r="R972"/>
    </row>
    <row r="973" spans="1:18" ht="12.75">
      <c r="A973">
        <v>65</v>
      </c>
      <c r="B973">
        <v>-15.17</v>
      </c>
      <c r="C973">
        <v>109.02</v>
      </c>
      <c r="D973">
        <v>-57.69</v>
      </c>
      <c r="E973" s="2">
        <v>-77.77</v>
      </c>
      <c r="G973" s="1"/>
      <c r="L973">
        <v>65</v>
      </c>
      <c r="M973">
        <v>-10.13</v>
      </c>
      <c r="N973" s="2">
        <v>-2.27</v>
      </c>
      <c r="O973">
        <v>-53.32</v>
      </c>
      <c r="P973" s="2">
        <v>-10.08</v>
      </c>
      <c r="Q973" s="1"/>
      <c r="R973"/>
    </row>
    <row r="974" spans="1:18" ht="12.75">
      <c r="A974">
        <v>66</v>
      </c>
      <c r="B974">
        <v>-18.68</v>
      </c>
      <c r="C974">
        <v>166.08</v>
      </c>
      <c r="D974">
        <v>-57.73</v>
      </c>
      <c r="E974" s="2">
        <v>-17.13</v>
      </c>
      <c r="G974" s="1"/>
      <c r="L974">
        <v>66</v>
      </c>
      <c r="M974">
        <v>-14.98</v>
      </c>
      <c r="N974" s="2">
        <v>46.7</v>
      </c>
      <c r="O974">
        <v>-55.52</v>
      </c>
      <c r="P974" s="2">
        <v>42.78</v>
      </c>
      <c r="Q974" s="1"/>
      <c r="R974"/>
    </row>
    <row r="975" spans="1:18" ht="12.75">
      <c r="A975">
        <v>67</v>
      </c>
      <c r="B975">
        <v>-21.31</v>
      </c>
      <c r="C975">
        <v>-177.51</v>
      </c>
      <c r="D975">
        <v>-57.75</v>
      </c>
      <c r="E975" s="2">
        <v>0.69</v>
      </c>
      <c r="G975" s="1"/>
      <c r="L975">
        <v>67</v>
      </c>
      <c r="M975">
        <v>-18.39</v>
      </c>
      <c r="N975" s="2">
        <v>60.09</v>
      </c>
      <c r="O975">
        <v>-56.73</v>
      </c>
      <c r="P975" s="2">
        <v>58.05</v>
      </c>
      <c r="Q975" s="1"/>
      <c r="R975"/>
    </row>
    <row r="976" spans="1:18" ht="12.75">
      <c r="A976">
        <v>68</v>
      </c>
      <c r="B976">
        <v>-23.39</v>
      </c>
      <c r="C976">
        <v>154.48</v>
      </c>
      <c r="D976">
        <v>-57.74</v>
      </c>
      <c r="E976" s="2">
        <v>-26.62</v>
      </c>
      <c r="G976" s="1"/>
      <c r="L976">
        <v>68</v>
      </c>
      <c r="M976">
        <v>-20.88</v>
      </c>
      <c r="N976" s="2">
        <v>31.07</v>
      </c>
      <c r="O976">
        <v>-57.43</v>
      </c>
      <c r="P976" s="2">
        <v>29.86</v>
      </c>
      <c r="Q976" s="1"/>
      <c r="R976"/>
    </row>
    <row r="977" spans="1:18" ht="12.75">
      <c r="A977">
        <v>69</v>
      </c>
      <c r="B977">
        <v>-25.11</v>
      </c>
      <c r="C977">
        <v>79.5</v>
      </c>
      <c r="D977">
        <v>-57.73</v>
      </c>
      <c r="E977" s="2">
        <v>-101.23</v>
      </c>
      <c r="G977" s="1"/>
      <c r="L977">
        <v>69</v>
      </c>
      <c r="M977">
        <v>-22.81</v>
      </c>
      <c r="N977" s="2">
        <v>-44.86</v>
      </c>
      <c r="O977">
        <v>-57.87</v>
      </c>
      <c r="P977" s="2">
        <v>-45.61</v>
      </c>
      <c r="Q977" s="1"/>
      <c r="R977"/>
    </row>
    <row r="978" spans="1:18" ht="12.75">
      <c r="A978">
        <v>70</v>
      </c>
      <c r="B978">
        <v>-26.59</v>
      </c>
      <c r="C978">
        <v>-44.79</v>
      </c>
      <c r="D978">
        <v>-57.71</v>
      </c>
      <c r="E978" s="2">
        <v>134.7</v>
      </c>
      <c r="G978" s="1"/>
      <c r="L978">
        <v>70</v>
      </c>
      <c r="M978">
        <v>-24.36</v>
      </c>
      <c r="N978" s="2">
        <v>-169.57</v>
      </c>
      <c r="O978">
        <v>-58.16</v>
      </c>
      <c r="P978" s="2">
        <v>-170.07</v>
      </c>
      <c r="Q978" s="1"/>
      <c r="R978"/>
    </row>
    <row r="979" spans="1:18" ht="12.75">
      <c r="A979">
        <v>71</v>
      </c>
      <c r="B979">
        <v>-27.89</v>
      </c>
      <c r="C979">
        <v>139.33</v>
      </c>
      <c r="D979">
        <v>-57.69</v>
      </c>
      <c r="E979" s="2">
        <v>-41.04</v>
      </c>
      <c r="G979" s="1"/>
      <c r="L979">
        <v>71</v>
      </c>
      <c r="M979">
        <v>-25.66</v>
      </c>
      <c r="N979" s="2">
        <v>13.8</v>
      </c>
      <c r="O979">
        <v>-58.36</v>
      </c>
      <c r="P979" s="2">
        <v>13.45</v>
      </c>
      <c r="Q979" s="1"/>
      <c r="R979"/>
    </row>
    <row r="980" spans="1:18" ht="12.75">
      <c r="A980">
        <v>72</v>
      </c>
      <c r="B980">
        <v>-29.04</v>
      </c>
      <c r="C980">
        <v>-90.22</v>
      </c>
      <c r="D980">
        <v>-57.66</v>
      </c>
      <c r="E980" s="2">
        <v>89.5</v>
      </c>
      <c r="G980" s="1"/>
      <c r="L980">
        <v>72</v>
      </c>
      <c r="M980">
        <v>-26.78</v>
      </c>
      <c r="N980" s="2">
        <v>143.95</v>
      </c>
      <c r="O980">
        <v>-58.51</v>
      </c>
      <c r="P980" s="2">
        <v>143.7</v>
      </c>
      <c r="Q980" s="1"/>
      <c r="R980"/>
    </row>
    <row r="981" spans="1:18" ht="12.75">
      <c r="A981">
        <v>73</v>
      </c>
      <c r="B981">
        <v>-30.09</v>
      </c>
      <c r="C981">
        <v>-16.01</v>
      </c>
      <c r="D981">
        <v>-57.63</v>
      </c>
      <c r="E981" s="2">
        <v>163.78</v>
      </c>
      <c r="G981" s="1"/>
      <c r="L981">
        <v>73</v>
      </c>
      <c r="M981">
        <v>-27.75</v>
      </c>
      <c r="N981" s="2">
        <v>-141.81</v>
      </c>
      <c r="O981">
        <v>-58.62</v>
      </c>
      <c r="P981" s="2">
        <v>-142</v>
      </c>
      <c r="Q981" s="1"/>
      <c r="R981"/>
    </row>
    <row r="982" spans="1:18" ht="12.75">
      <c r="A982">
        <v>74</v>
      </c>
      <c r="B982">
        <v>-31.05</v>
      </c>
      <c r="C982">
        <v>0.59</v>
      </c>
      <c r="D982">
        <v>-57.6</v>
      </c>
      <c r="E982" s="2">
        <v>-179.58</v>
      </c>
      <c r="G982" s="1"/>
      <c r="L982">
        <v>74</v>
      </c>
      <c r="M982">
        <v>-28.6</v>
      </c>
      <c r="N982" s="2">
        <v>-125.53</v>
      </c>
      <c r="O982">
        <v>-58.69</v>
      </c>
      <c r="P982" s="2">
        <v>-125.67</v>
      </c>
      <c r="Q982" s="1"/>
      <c r="R982"/>
    </row>
    <row r="983" spans="1:18" ht="12.75">
      <c r="A983">
        <v>75</v>
      </c>
      <c r="B983">
        <v>-31.94</v>
      </c>
      <c r="C983">
        <v>-42.91</v>
      </c>
      <c r="D983">
        <v>-57.57</v>
      </c>
      <c r="E983" s="2">
        <v>136.96</v>
      </c>
      <c r="G983" s="1"/>
      <c r="L983">
        <v>75</v>
      </c>
      <c r="M983">
        <v>-29.37</v>
      </c>
      <c r="N983" s="2">
        <v>-169.63</v>
      </c>
      <c r="O983">
        <v>-58.74</v>
      </c>
      <c r="P983" s="2">
        <v>-169.74</v>
      </c>
      <c r="Q983" s="1"/>
      <c r="R983"/>
    </row>
    <row r="984" spans="1:18" ht="12.75">
      <c r="A984">
        <v>76</v>
      </c>
      <c r="B984">
        <v>-32.77</v>
      </c>
      <c r="C984">
        <v>-148.56</v>
      </c>
      <c r="D984">
        <v>-57.52</v>
      </c>
      <c r="E984" s="2">
        <v>31.33</v>
      </c>
      <c r="G984" s="1"/>
      <c r="L984">
        <v>76</v>
      </c>
      <c r="M984">
        <v>-30.06</v>
      </c>
      <c r="N984" s="2">
        <v>84.41</v>
      </c>
      <c r="O984">
        <v>-58.78</v>
      </c>
      <c r="P984" s="2">
        <v>84.32</v>
      </c>
      <c r="Q984" s="1"/>
      <c r="R984"/>
    </row>
    <row r="985" spans="1:18" ht="12.75">
      <c r="A985">
        <v>77</v>
      </c>
      <c r="B985">
        <v>-33.55</v>
      </c>
      <c r="C985">
        <v>41.57</v>
      </c>
      <c r="D985">
        <v>-57.48</v>
      </c>
      <c r="E985" s="2">
        <v>-138.51</v>
      </c>
      <c r="G985" s="1"/>
      <c r="L985">
        <v>77</v>
      </c>
      <c r="M985">
        <v>-30.69</v>
      </c>
      <c r="N985" s="2">
        <v>-85.81</v>
      </c>
      <c r="O985">
        <v>-58.8</v>
      </c>
      <c r="P985" s="2">
        <v>-85.87</v>
      </c>
      <c r="Q985" s="1"/>
      <c r="R985"/>
    </row>
    <row r="986" spans="1:18" ht="12.75">
      <c r="A986">
        <v>78</v>
      </c>
      <c r="B986">
        <v>-34.29</v>
      </c>
      <c r="C986">
        <v>165.5</v>
      </c>
      <c r="D986">
        <v>-57.44</v>
      </c>
      <c r="E986" s="2">
        <v>-14.57</v>
      </c>
      <c r="G986" s="1"/>
      <c r="L986">
        <v>78</v>
      </c>
      <c r="M986">
        <v>-31.26</v>
      </c>
      <c r="N986" s="2">
        <v>37.84</v>
      </c>
      <c r="O986">
        <v>-58.81</v>
      </c>
      <c r="P986" s="2">
        <v>37.78</v>
      </c>
      <c r="Q986" s="1"/>
      <c r="R986"/>
    </row>
    <row r="987" spans="1:18" ht="12.75">
      <c r="A987">
        <v>79</v>
      </c>
      <c r="B987">
        <v>-34.99</v>
      </c>
      <c r="C987">
        <v>-138.86</v>
      </c>
      <c r="D987">
        <v>-57.39</v>
      </c>
      <c r="E987" s="2">
        <v>41.08</v>
      </c>
      <c r="G987" s="1"/>
      <c r="L987">
        <v>79</v>
      </c>
      <c r="M987">
        <v>-31.79</v>
      </c>
      <c r="N987" s="2">
        <v>93.52</v>
      </c>
      <c r="O987">
        <v>-58.81</v>
      </c>
      <c r="P987" s="2">
        <v>93.48</v>
      </c>
      <c r="Q987" s="1"/>
      <c r="R987"/>
    </row>
    <row r="988" spans="1:18" ht="12.75">
      <c r="A988">
        <v>80</v>
      </c>
      <c r="B988">
        <v>-35.66</v>
      </c>
      <c r="C988">
        <v>-153.44</v>
      </c>
      <c r="D988">
        <v>-57.34</v>
      </c>
      <c r="E988" s="2">
        <v>26.51</v>
      </c>
      <c r="G988" s="1"/>
      <c r="L988">
        <v>80</v>
      </c>
      <c r="M988">
        <v>-32.27</v>
      </c>
      <c r="N988" s="2">
        <v>78.67</v>
      </c>
      <c r="O988">
        <v>-58.8</v>
      </c>
      <c r="P988" s="2">
        <v>78.64</v>
      </c>
      <c r="Q988" s="1"/>
      <c r="R988"/>
    </row>
    <row r="989" spans="1:18" ht="12.75">
      <c r="A989">
        <v>81</v>
      </c>
      <c r="B989">
        <v>-36.29</v>
      </c>
      <c r="C989">
        <v>119.77</v>
      </c>
      <c r="D989">
        <v>-57.28</v>
      </c>
      <c r="E989" s="2">
        <v>-60.27</v>
      </c>
      <c r="G989" s="1"/>
      <c r="L989">
        <v>81</v>
      </c>
      <c r="M989">
        <v>-32.72</v>
      </c>
      <c r="N989" s="2">
        <v>-8.49</v>
      </c>
      <c r="O989">
        <v>-58.78</v>
      </c>
      <c r="P989" s="2">
        <v>-8.52</v>
      </c>
      <c r="Q989" s="1"/>
      <c r="R989"/>
    </row>
    <row r="990" spans="1:18" ht="12.75">
      <c r="A990">
        <v>82</v>
      </c>
      <c r="B990">
        <v>-36.91</v>
      </c>
      <c r="C990">
        <v>-41.16</v>
      </c>
      <c r="D990">
        <v>-57.23</v>
      </c>
      <c r="E990" s="2">
        <v>138.81</v>
      </c>
      <c r="G990" s="1"/>
      <c r="L990">
        <v>82</v>
      </c>
      <c r="M990">
        <v>-33.13</v>
      </c>
      <c r="N990" s="2">
        <v>-169.39</v>
      </c>
      <c r="O990">
        <v>-58.75</v>
      </c>
      <c r="P990" s="2">
        <v>-169.41</v>
      </c>
      <c r="Q990" s="1"/>
      <c r="R990"/>
    </row>
    <row r="991" spans="1:18" ht="12.75">
      <c r="A991">
        <v>83</v>
      </c>
      <c r="B991">
        <v>-37.5</v>
      </c>
      <c r="C991">
        <v>81.74</v>
      </c>
      <c r="D991">
        <v>-57.17</v>
      </c>
      <c r="E991" s="2">
        <v>-98.29</v>
      </c>
      <c r="G991" s="1"/>
      <c r="L991">
        <v>83</v>
      </c>
      <c r="M991">
        <v>-33.52</v>
      </c>
      <c r="N991" s="2">
        <v>-46.8</v>
      </c>
      <c r="O991">
        <v>-58.72</v>
      </c>
      <c r="P991" s="2">
        <v>-46.82</v>
      </c>
      <c r="Q991" s="1"/>
      <c r="R991"/>
    </row>
    <row r="992" spans="1:18" ht="12.75">
      <c r="A992">
        <v>84</v>
      </c>
      <c r="B992">
        <v>-38.08</v>
      </c>
      <c r="C992">
        <v>126.73</v>
      </c>
      <c r="D992">
        <v>-57.11</v>
      </c>
      <c r="E992" s="2">
        <v>-53.29</v>
      </c>
      <c r="G992" s="1"/>
      <c r="L992">
        <v>84</v>
      </c>
      <c r="M992">
        <v>-33.88</v>
      </c>
      <c r="N992" s="2">
        <v>-1.79</v>
      </c>
      <c r="O992">
        <v>-58.69</v>
      </c>
      <c r="P992" s="2">
        <v>-1.8</v>
      </c>
      <c r="Q992" s="1"/>
      <c r="R992"/>
    </row>
    <row r="993" spans="1:18" ht="12.75">
      <c r="A993">
        <v>85</v>
      </c>
      <c r="B993">
        <v>-38.64</v>
      </c>
      <c r="C993">
        <v>91.85</v>
      </c>
      <c r="D993">
        <v>-57.04</v>
      </c>
      <c r="E993" s="2">
        <v>-88.16</v>
      </c>
      <c r="G993" s="1"/>
      <c r="L993">
        <v>85</v>
      </c>
      <c r="M993">
        <v>-34.21</v>
      </c>
      <c r="N993" s="2">
        <v>-36.66</v>
      </c>
      <c r="O993">
        <v>-58.65</v>
      </c>
      <c r="P993" s="2">
        <v>-36.67</v>
      </c>
      <c r="Q993" s="1"/>
      <c r="R993"/>
    </row>
    <row r="994" spans="1:18" ht="12.75">
      <c r="A994">
        <v>86</v>
      </c>
      <c r="B994">
        <v>-39.18</v>
      </c>
      <c r="C994">
        <v>-24.74</v>
      </c>
      <c r="D994">
        <v>-56.98</v>
      </c>
      <c r="E994" s="2">
        <v>155.24</v>
      </c>
      <c r="G994" s="1"/>
      <c r="L994">
        <v>86</v>
      </c>
      <c r="M994">
        <v>-34.52</v>
      </c>
      <c r="N994" s="2">
        <v>-153.59</v>
      </c>
      <c r="O994">
        <v>-58.6</v>
      </c>
      <c r="P994" s="2">
        <v>-153.59</v>
      </c>
      <c r="Q994" s="1"/>
      <c r="R994"/>
    </row>
    <row r="995" spans="1:18" ht="12.75">
      <c r="A995">
        <v>87</v>
      </c>
      <c r="B995">
        <v>-39.71</v>
      </c>
      <c r="C995">
        <v>135.08</v>
      </c>
      <c r="D995">
        <v>-56.91</v>
      </c>
      <c r="E995" s="2">
        <v>-44.94</v>
      </c>
      <c r="G995" s="1"/>
      <c r="L995">
        <v>87</v>
      </c>
      <c r="M995">
        <v>-34.82</v>
      </c>
      <c r="N995" s="2">
        <v>6.27</v>
      </c>
      <c r="O995">
        <v>-58.55</v>
      </c>
      <c r="P995" s="2">
        <v>6.27</v>
      </c>
      <c r="Q995" s="1"/>
      <c r="R995"/>
    </row>
    <row r="996" spans="1:18" ht="12.75">
      <c r="A996">
        <v>88</v>
      </c>
      <c r="B996">
        <v>-40.23</v>
      </c>
      <c r="C996">
        <v>-150.4</v>
      </c>
      <c r="D996">
        <v>-56.84</v>
      </c>
      <c r="E996" s="2">
        <v>29.59</v>
      </c>
      <c r="G996" s="1"/>
      <c r="L996">
        <v>88</v>
      </c>
      <c r="M996">
        <v>-35.09</v>
      </c>
      <c r="N996" s="2">
        <v>80.4</v>
      </c>
      <c r="O996">
        <v>-58.49</v>
      </c>
      <c r="P996" s="2">
        <v>80.4</v>
      </c>
      <c r="Q996" s="1"/>
      <c r="R996"/>
    </row>
    <row r="997" spans="1:18" ht="12.75">
      <c r="A997">
        <v>89</v>
      </c>
      <c r="B997">
        <v>-40.74</v>
      </c>
      <c r="C997">
        <v>-163.05</v>
      </c>
      <c r="D997">
        <v>-56.76</v>
      </c>
      <c r="E997" s="2">
        <v>16.95</v>
      </c>
      <c r="G997" s="1"/>
      <c r="L997">
        <v>89</v>
      </c>
      <c r="M997">
        <v>-35.35</v>
      </c>
      <c r="N997" s="2">
        <v>67.76</v>
      </c>
      <c r="O997">
        <v>-58.43</v>
      </c>
      <c r="P997" s="2">
        <v>67.75</v>
      </c>
      <c r="Q997" s="1"/>
      <c r="R997"/>
    </row>
    <row r="998" spans="1:18" ht="12.75">
      <c r="A998">
        <v>90</v>
      </c>
      <c r="B998">
        <v>-40.92</v>
      </c>
      <c r="C998">
        <v>59.31</v>
      </c>
      <c r="D998">
        <v>-53.77</v>
      </c>
      <c r="E998" s="2">
        <v>-53.12</v>
      </c>
      <c r="G998" s="1"/>
      <c r="L998">
        <v>90</v>
      </c>
      <c r="M998">
        <v>-35.38</v>
      </c>
      <c r="N998" s="2">
        <v>-35.91</v>
      </c>
      <c r="O998">
        <v>-54.8</v>
      </c>
      <c r="P998" s="2">
        <v>-58.35</v>
      </c>
      <c r="Q998" s="1"/>
      <c r="R998"/>
    </row>
    <row r="999" spans="1:18" ht="12.75">
      <c r="A999">
        <v>91</v>
      </c>
      <c r="B999">
        <v>-37.34</v>
      </c>
      <c r="C999">
        <v>-102.41</v>
      </c>
      <c r="D999">
        <v>-66.35</v>
      </c>
      <c r="E999" s="2">
        <v>117.85</v>
      </c>
      <c r="G999" s="1"/>
      <c r="L999">
        <v>91</v>
      </c>
      <c r="M999">
        <v>-35.46</v>
      </c>
      <c r="N999" s="2">
        <v>135.44</v>
      </c>
      <c r="O999">
        <v>-53.86</v>
      </c>
      <c r="P999" s="2">
        <v>147.22</v>
      </c>
      <c r="Q999" s="1"/>
      <c r="R999"/>
    </row>
    <row r="1000" spans="1:18" ht="12.75">
      <c r="A1000">
        <v>92</v>
      </c>
      <c r="B1000">
        <v>-41.43</v>
      </c>
      <c r="C1000">
        <v>-60.61</v>
      </c>
      <c r="D1000">
        <v>-53.75</v>
      </c>
      <c r="E1000" s="2">
        <v>-168.77</v>
      </c>
      <c r="G1000" s="1"/>
      <c r="L1000">
        <v>92</v>
      </c>
      <c r="M1000">
        <v>-35.77</v>
      </c>
      <c r="N1000" s="2">
        <v>-152.7</v>
      </c>
      <c r="O1000">
        <v>-54.55</v>
      </c>
      <c r="P1000" s="2">
        <v>-173.96</v>
      </c>
      <c r="Q1000" s="1"/>
      <c r="R1000"/>
    </row>
    <row r="1001" spans="1:18" ht="12.75">
      <c r="A1001">
        <v>93</v>
      </c>
      <c r="B1001">
        <v>-37.85</v>
      </c>
      <c r="C1001">
        <v>-43.64</v>
      </c>
      <c r="D1001">
        <v>-67.33</v>
      </c>
      <c r="E1001" s="2">
        <v>166.13</v>
      </c>
      <c r="G1001" s="1"/>
      <c r="L1001">
        <v>93</v>
      </c>
      <c r="M1001">
        <v>-35.84</v>
      </c>
      <c r="N1001" s="2">
        <v>-166.63</v>
      </c>
      <c r="O1001">
        <v>-53.8</v>
      </c>
      <c r="P1001" s="2">
        <v>-153.41</v>
      </c>
      <c r="Q1001" s="1"/>
      <c r="R1001"/>
    </row>
    <row r="1002" spans="1:18" ht="12.75">
      <c r="A1002">
        <v>94</v>
      </c>
      <c r="B1002">
        <v>-41.47</v>
      </c>
      <c r="C1002">
        <v>165.4</v>
      </c>
      <c r="D1002">
        <v>-54.01</v>
      </c>
      <c r="E1002" s="2">
        <v>61.34</v>
      </c>
      <c r="G1002" s="1"/>
      <c r="L1002">
        <v>94</v>
      </c>
      <c r="M1002">
        <v>-36.08</v>
      </c>
      <c r="N1002" s="2">
        <v>75.19</v>
      </c>
      <c r="O1002">
        <v>-54.15</v>
      </c>
      <c r="P1002" s="2">
        <v>56.55</v>
      </c>
      <c r="Q1002" s="1"/>
      <c r="R1002"/>
    </row>
    <row r="1003" spans="1:18" ht="12.75">
      <c r="A1003">
        <v>95</v>
      </c>
      <c r="B1003">
        <v>-38.32</v>
      </c>
      <c r="C1003">
        <v>-5.22</v>
      </c>
      <c r="D1003">
        <v>-68.33</v>
      </c>
      <c r="E1003" s="2">
        <v>178.3</v>
      </c>
      <c r="G1003" s="1"/>
      <c r="L1003">
        <v>95</v>
      </c>
      <c r="M1003">
        <v>-36.19</v>
      </c>
      <c r="N1003" s="2">
        <v>-130.95</v>
      </c>
      <c r="O1003">
        <v>-53.84</v>
      </c>
      <c r="P1003" s="2">
        <v>-115.06</v>
      </c>
      <c r="Q1003" s="1"/>
      <c r="R1003"/>
    </row>
    <row r="1004" spans="1:18" ht="12.75">
      <c r="A1004">
        <v>96</v>
      </c>
      <c r="B1004">
        <v>-41.26</v>
      </c>
      <c r="C1004">
        <v>4.74</v>
      </c>
      <c r="D1004">
        <v>-54.53</v>
      </c>
      <c r="E1004" s="2">
        <v>-96.45</v>
      </c>
      <c r="G1004" s="1"/>
      <c r="L1004">
        <v>96</v>
      </c>
      <c r="M1004">
        <v>-36.31</v>
      </c>
      <c r="N1004" s="2">
        <v>-85.65</v>
      </c>
      <c r="O1004">
        <v>-53.7</v>
      </c>
      <c r="P1004" s="2">
        <v>-100.68</v>
      </c>
      <c r="Q1004" s="1"/>
      <c r="R1004"/>
    </row>
    <row r="1005" spans="1:18" ht="12.75">
      <c r="A1005">
        <v>97</v>
      </c>
      <c r="B1005">
        <v>-38.82</v>
      </c>
      <c r="C1005">
        <v>-0.51</v>
      </c>
      <c r="D1005">
        <v>-66.87</v>
      </c>
      <c r="E1005" s="2">
        <v>149.53</v>
      </c>
      <c r="G1005" s="1"/>
      <c r="L1005">
        <v>97</v>
      </c>
      <c r="M1005">
        <v>-36.52</v>
      </c>
      <c r="N1005" s="2">
        <v>-130.68</v>
      </c>
      <c r="O1005">
        <v>-54</v>
      </c>
      <c r="P1005" s="2">
        <v>-111.35</v>
      </c>
      <c r="Q1005" s="1"/>
      <c r="R1005"/>
    </row>
    <row r="1006" spans="1:18" ht="12.75">
      <c r="A1006">
        <v>98</v>
      </c>
      <c r="B1006">
        <v>-41.04</v>
      </c>
      <c r="C1006">
        <v>164.27</v>
      </c>
      <c r="D1006">
        <v>-55.23</v>
      </c>
      <c r="E1006" s="2">
        <v>64.42</v>
      </c>
      <c r="G1006" s="1"/>
      <c r="L1006">
        <v>98</v>
      </c>
      <c r="M1006">
        <v>-36.49</v>
      </c>
      <c r="N1006" s="2">
        <v>72.42</v>
      </c>
      <c r="O1006">
        <v>-53.27</v>
      </c>
      <c r="P1006" s="2">
        <v>61.18</v>
      </c>
      <c r="Q1006" s="1"/>
      <c r="R1006"/>
    </row>
    <row r="1007" spans="1:18" ht="12.75">
      <c r="A1007">
        <v>99</v>
      </c>
      <c r="B1007">
        <v>-39.34</v>
      </c>
      <c r="C1007">
        <v>-42.87</v>
      </c>
      <c r="D1007">
        <v>-64.18</v>
      </c>
      <c r="E1007" s="2">
        <v>87.05</v>
      </c>
      <c r="G1007" s="1"/>
      <c r="L1007">
        <v>99</v>
      </c>
      <c r="M1007">
        <v>-36.83</v>
      </c>
      <c r="N1007" s="2">
        <v>-177.47</v>
      </c>
      <c r="O1007">
        <v>-54.19</v>
      </c>
      <c r="P1007" s="2">
        <v>-155.17</v>
      </c>
      <c r="Q1007" s="1"/>
      <c r="R1007"/>
    </row>
    <row r="1008" spans="1:18" ht="12.75">
      <c r="A1008">
        <v>100</v>
      </c>
      <c r="B1008">
        <v>-41.02</v>
      </c>
      <c r="C1008">
        <v>-90.1</v>
      </c>
      <c r="D1008">
        <v>-55.82</v>
      </c>
      <c r="E1008" s="2">
        <v>170.68</v>
      </c>
      <c r="G1008" s="1"/>
      <c r="L1008">
        <v>100</v>
      </c>
      <c r="M1008">
        <v>-36.65</v>
      </c>
      <c r="N1008" s="2">
        <v>176.98</v>
      </c>
      <c r="O1008">
        <v>-52.94</v>
      </c>
      <c r="P1008" s="2">
        <v>168.52</v>
      </c>
      <c r="Q1008" s="1"/>
      <c r="R1008"/>
    </row>
    <row r="1009" spans="1:18" ht="12.75">
      <c r="A1009">
        <v>101</v>
      </c>
      <c r="B1009">
        <v>-39.82</v>
      </c>
      <c r="C1009">
        <v>-146.28</v>
      </c>
      <c r="D1009">
        <v>-62.64</v>
      </c>
      <c r="E1009" s="2">
        <v>-23.93</v>
      </c>
      <c r="G1009" s="1"/>
      <c r="L1009">
        <v>101</v>
      </c>
      <c r="M1009">
        <v>-37.08</v>
      </c>
      <c r="N1009" s="2">
        <v>76.72</v>
      </c>
      <c r="O1009">
        <v>-54.21</v>
      </c>
      <c r="P1009" s="2">
        <v>100.33</v>
      </c>
      <c r="Q1009" s="1"/>
      <c r="R1009"/>
    </row>
    <row r="1010" spans="1:18" ht="12.75">
      <c r="A1010">
        <v>102</v>
      </c>
      <c r="B1010">
        <v>-41.28</v>
      </c>
      <c r="C1010">
        <v>-52.3</v>
      </c>
      <c r="D1010">
        <v>-55.82</v>
      </c>
      <c r="E1010" s="2">
        <v>-149.8</v>
      </c>
      <c r="G1010" s="1"/>
      <c r="L1010">
        <v>102</v>
      </c>
      <c r="M1010">
        <v>-36.79</v>
      </c>
      <c r="N1010" s="2">
        <v>-143.71</v>
      </c>
      <c r="O1010">
        <v>-52.71</v>
      </c>
      <c r="P1010" s="2">
        <v>-151.5</v>
      </c>
      <c r="Q1010" s="1"/>
      <c r="R1010"/>
    </row>
    <row r="1011" spans="1:18" ht="12.75">
      <c r="A1011">
        <v>103</v>
      </c>
      <c r="B1011">
        <v>-40.16</v>
      </c>
      <c r="C1011">
        <v>35.3</v>
      </c>
      <c r="D1011">
        <v>-63.09</v>
      </c>
      <c r="E1011" s="2">
        <v>160.79</v>
      </c>
      <c r="G1011" s="1"/>
      <c r="L1011">
        <v>103</v>
      </c>
      <c r="M1011">
        <v>-37.19</v>
      </c>
      <c r="N1011" s="2">
        <v>-100.32</v>
      </c>
      <c r="O1011">
        <v>-53.81</v>
      </c>
      <c r="P1011" s="2">
        <v>-78.44</v>
      </c>
      <c r="Q1011" s="1"/>
      <c r="R1011"/>
    </row>
    <row r="1012" spans="1:18" ht="12.75">
      <c r="A1012">
        <v>104</v>
      </c>
      <c r="B1012">
        <v>-42.06</v>
      </c>
      <c r="C1012">
        <v>-97.53</v>
      </c>
      <c r="D1012">
        <v>-54.67</v>
      </c>
      <c r="E1012" s="2">
        <v>170.67</v>
      </c>
      <c r="G1012" s="1"/>
      <c r="L1012">
        <v>104</v>
      </c>
      <c r="M1012">
        <v>-36.96</v>
      </c>
      <c r="N1012" s="2">
        <v>179.1</v>
      </c>
      <c r="O1012">
        <v>-52.67</v>
      </c>
      <c r="P1012" s="2">
        <v>167.98</v>
      </c>
      <c r="Q1012" s="1"/>
      <c r="R1012"/>
    </row>
    <row r="1013" spans="1:18" ht="12.75">
      <c r="A1013">
        <v>105</v>
      </c>
      <c r="B1013">
        <v>-40.37</v>
      </c>
      <c r="C1013">
        <v>126.85</v>
      </c>
      <c r="D1013">
        <v>-66.6</v>
      </c>
      <c r="E1013" s="2">
        <v>-70.33</v>
      </c>
      <c r="G1013" s="1"/>
      <c r="L1013">
        <v>105</v>
      </c>
      <c r="M1013">
        <v>-37.11</v>
      </c>
      <c r="N1013" s="2">
        <v>0.79</v>
      </c>
      <c r="O1013">
        <v>-52.89</v>
      </c>
      <c r="P1013" s="2">
        <v>16.04</v>
      </c>
      <c r="Q1013" s="1"/>
      <c r="R1013"/>
    </row>
    <row r="1014" spans="1:18" ht="12.75">
      <c r="A1014">
        <v>106</v>
      </c>
      <c r="B1014">
        <v>-43.93</v>
      </c>
      <c r="C1014">
        <v>116.79</v>
      </c>
      <c r="D1014">
        <v>-52.46</v>
      </c>
      <c r="E1014" s="2">
        <v>38.39</v>
      </c>
      <c r="G1014" s="1"/>
      <c r="L1014">
        <v>106</v>
      </c>
      <c r="M1014">
        <v>-37.32</v>
      </c>
      <c r="N1014" s="2">
        <v>54.58</v>
      </c>
      <c r="O1014">
        <v>-53.32</v>
      </c>
      <c r="P1014" s="2">
        <v>34.38</v>
      </c>
      <c r="Q1014" s="1"/>
      <c r="R1014"/>
    </row>
    <row r="1015" spans="1:18" ht="12.75">
      <c r="A1015">
        <v>107</v>
      </c>
      <c r="B1015">
        <v>-40.99</v>
      </c>
      <c r="C1015">
        <v>112.58</v>
      </c>
      <c r="D1015">
        <v>-60.36</v>
      </c>
      <c r="E1015" s="2">
        <v>-0.2</v>
      </c>
      <c r="G1015" s="1"/>
      <c r="L1015">
        <v>107</v>
      </c>
      <c r="M1015">
        <v>-36.95</v>
      </c>
      <c r="N1015" s="2">
        <v>8.42</v>
      </c>
      <c r="O1015">
        <v>-51.97</v>
      </c>
      <c r="P1015" s="2">
        <v>10.84</v>
      </c>
      <c r="Q1015" s="1"/>
      <c r="R1015"/>
    </row>
    <row r="1016" spans="1:18" ht="12.75">
      <c r="A1016">
        <v>108</v>
      </c>
      <c r="B1016">
        <v>-48.18</v>
      </c>
      <c r="C1016">
        <v>-161.34</v>
      </c>
      <c r="D1016">
        <v>-50.29</v>
      </c>
      <c r="E1016" s="2">
        <v>159.11</v>
      </c>
      <c r="G1016" s="1"/>
      <c r="L1016">
        <v>108</v>
      </c>
      <c r="M1016">
        <v>-38.2</v>
      </c>
      <c r="N1016" s="2">
        <v>-165.85</v>
      </c>
      <c r="O1016">
        <v>-56.55</v>
      </c>
      <c r="P1016" s="2">
        <v>157.69</v>
      </c>
      <c r="Q1016" s="1"/>
      <c r="R1016"/>
    </row>
    <row r="1017" spans="1:18" ht="12.75">
      <c r="A1017">
        <v>109</v>
      </c>
      <c r="B1017">
        <v>-43.71</v>
      </c>
      <c r="C1017">
        <v>-28.58</v>
      </c>
      <c r="D1017">
        <v>-52.4</v>
      </c>
      <c r="E1017" s="2">
        <v>-103.05</v>
      </c>
      <c r="G1017" s="1"/>
      <c r="L1017">
        <v>109</v>
      </c>
      <c r="M1017">
        <v>-37.36</v>
      </c>
      <c r="N1017" s="2">
        <v>-88.46</v>
      </c>
      <c r="O1017">
        <v>-52.79</v>
      </c>
      <c r="P1017" s="2">
        <v>-106.88</v>
      </c>
      <c r="Q1017" s="1"/>
      <c r="R1017"/>
    </row>
    <row r="1018" spans="1:18" ht="12.75">
      <c r="A1018">
        <v>110</v>
      </c>
      <c r="B1018">
        <v>-45.99</v>
      </c>
      <c r="C1018">
        <v>109.17</v>
      </c>
      <c r="D1018">
        <v>-50.55</v>
      </c>
      <c r="E1018" s="2">
        <v>160.2</v>
      </c>
      <c r="G1018" s="1"/>
      <c r="L1018">
        <v>110</v>
      </c>
      <c r="M1018">
        <v>-39.08</v>
      </c>
      <c r="N1018" s="2">
        <v>-122.14</v>
      </c>
      <c r="O1018">
        <v>-65.97</v>
      </c>
      <c r="P1018" s="2">
        <v>-94.67</v>
      </c>
      <c r="Q1018" s="1"/>
      <c r="R1018"/>
    </row>
    <row r="1019" spans="1:18" ht="12.75">
      <c r="A1019">
        <v>111</v>
      </c>
      <c r="B1019">
        <v>-47.65</v>
      </c>
      <c r="C1019">
        <v>-0.11</v>
      </c>
      <c r="D1019">
        <v>-49.65</v>
      </c>
      <c r="E1019" s="2">
        <v>15.16</v>
      </c>
      <c r="G1019" s="1"/>
      <c r="L1019">
        <v>111</v>
      </c>
      <c r="M1019">
        <v>-39.08</v>
      </c>
      <c r="N1019" s="2">
        <v>73.09</v>
      </c>
      <c r="O1019">
        <v>-63.55</v>
      </c>
      <c r="P1019" s="2">
        <v>35.69</v>
      </c>
      <c r="Q1019" s="1"/>
      <c r="R1019"/>
    </row>
    <row r="1020" spans="1:18" ht="12.75">
      <c r="A1020">
        <v>112</v>
      </c>
      <c r="B1020">
        <v>-41.49</v>
      </c>
      <c r="C1020">
        <v>-70.1</v>
      </c>
      <c r="D1020">
        <v>-64.19</v>
      </c>
      <c r="E1020" s="2">
        <v>73.32</v>
      </c>
      <c r="G1020" s="1"/>
      <c r="L1020">
        <v>112</v>
      </c>
      <c r="M1020">
        <v>-37.23</v>
      </c>
      <c r="N1020" s="2">
        <v>162.15</v>
      </c>
      <c r="O1020">
        <v>-52</v>
      </c>
      <c r="P1020" s="2">
        <v>176.58</v>
      </c>
      <c r="Q1020" s="1"/>
      <c r="R1020"/>
    </row>
    <row r="1021" spans="1:18" ht="12.75">
      <c r="A1021">
        <v>113</v>
      </c>
      <c r="B1021">
        <v>-41.74</v>
      </c>
      <c r="C1021">
        <v>-100.06</v>
      </c>
      <c r="D1021">
        <v>-60.92</v>
      </c>
      <c r="E1021" s="2">
        <v>18</v>
      </c>
      <c r="G1021" s="1"/>
      <c r="L1021">
        <v>113</v>
      </c>
      <c r="M1021">
        <v>-37.39</v>
      </c>
      <c r="N1021" s="2">
        <v>123.13</v>
      </c>
      <c r="O1021">
        <v>-52.31</v>
      </c>
      <c r="P1021" s="2">
        <v>141.29</v>
      </c>
      <c r="Q1021" s="1"/>
      <c r="R1021"/>
    </row>
    <row r="1022" spans="1:18" ht="12.75">
      <c r="A1022">
        <v>114</v>
      </c>
      <c r="B1022">
        <v>-45.89</v>
      </c>
      <c r="C1022">
        <v>-68.92</v>
      </c>
      <c r="D1022">
        <v>-49.36</v>
      </c>
      <c r="E1022" s="2">
        <v>-91.16</v>
      </c>
      <c r="G1022" s="1"/>
      <c r="L1022">
        <v>114</v>
      </c>
      <c r="M1022">
        <v>-38.66</v>
      </c>
      <c r="N1022" s="2">
        <v>-52.16</v>
      </c>
      <c r="O1022">
        <v>-57</v>
      </c>
      <c r="P1022" s="2">
        <v>-90.04</v>
      </c>
      <c r="Q1022" s="1"/>
      <c r="R1022"/>
    </row>
    <row r="1023" spans="1:18" ht="12.75">
      <c r="A1023">
        <v>115</v>
      </c>
      <c r="B1023">
        <v>-45.71</v>
      </c>
      <c r="C1023">
        <v>-13.58</v>
      </c>
      <c r="D1023">
        <v>-49.04</v>
      </c>
      <c r="E1023" s="2">
        <v>-22.2</v>
      </c>
      <c r="G1023" s="1"/>
      <c r="L1023">
        <v>115</v>
      </c>
      <c r="M1023">
        <v>-39</v>
      </c>
      <c r="N1023" s="2">
        <v>24.73</v>
      </c>
      <c r="O1023">
        <v>-59.1</v>
      </c>
      <c r="P1023" s="2">
        <v>-15.67</v>
      </c>
      <c r="Q1023" s="1"/>
      <c r="R1023"/>
    </row>
    <row r="1024" spans="1:18" ht="12.75">
      <c r="A1024">
        <v>116</v>
      </c>
      <c r="B1024">
        <v>-42.08</v>
      </c>
      <c r="C1024">
        <v>88.28</v>
      </c>
      <c r="D1024">
        <v>-61.51</v>
      </c>
      <c r="E1024" s="2">
        <v>-36.31</v>
      </c>
      <c r="G1024" s="1"/>
      <c r="L1024">
        <v>116</v>
      </c>
      <c r="M1024">
        <v>-36.81</v>
      </c>
      <c r="N1024" s="2">
        <v>-15</v>
      </c>
      <c r="O1024">
        <v>-50.7</v>
      </c>
      <c r="P1024" s="2">
        <v>-12.1</v>
      </c>
      <c r="Q1024" s="1"/>
      <c r="R1024"/>
    </row>
    <row r="1025" spans="1:18" ht="12.75">
      <c r="A1025">
        <v>117</v>
      </c>
      <c r="B1025">
        <v>-42.81</v>
      </c>
      <c r="C1025">
        <v>-127.26</v>
      </c>
      <c r="D1025">
        <v>-53.56</v>
      </c>
      <c r="E1025" s="2">
        <v>155.49</v>
      </c>
      <c r="G1025" s="1"/>
      <c r="L1025">
        <v>117</v>
      </c>
      <c r="M1025">
        <v>-36.97</v>
      </c>
      <c r="N1025" s="2">
        <v>166.59</v>
      </c>
      <c r="O1025">
        <v>-50.99</v>
      </c>
      <c r="P1025" s="2">
        <v>155.49</v>
      </c>
      <c r="Q1025" s="1"/>
      <c r="R1025"/>
    </row>
    <row r="1026" spans="1:18" ht="12.75">
      <c r="A1026">
        <v>118</v>
      </c>
      <c r="B1026">
        <v>-42.54</v>
      </c>
      <c r="C1026">
        <v>36.48</v>
      </c>
      <c r="D1026">
        <v>-56.03</v>
      </c>
      <c r="E1026" s="2">
        <v>128.13</v>
      </c>
      <c r="G1026" s="1"/>
      <c r="L1026">
        <v>118</v>
      </c>
      <c r="M1026">
        <v>-37.52</v>
      </c>
      <c r="N1026" s="2">
        <v>-117.18</v>
      </c>
      <c r="O1026">
        <v>-52.25</v>
      </c>
      <c r="P1026" s="2">
        <v>-95.44</v>
      </c>
      <c r="Q1026" s="1"/>
      <c r="R1026"/>
    </row>
    <row r="1027" spans="1:18" ht="12.75">
      <c r="A1027">
        <v>119</v>
      </c>
      <c r="B1027">
        <v>-42.54</v>
      </c>
      <c r="C1027">
        <v>-105.38</v>
      </c>
      <c r="D1027">
        <v>-57.06</v>
      </c>
      <c r="E1027" s="2">
        <v>156.9</v>
      </c>
      <c r="G1027" s="1"/>
      <c r="L1027">
        <v>119</v>
      </c>
      <c r="M1027">
        <v>-36.64</v>
      </c>
      <c r="N1027" s="2">
        <v>169.09</v>
      </c>
      <c r="O1027">
        <v>-50.23</v>
      </c>
      <c r="P1027" s="2">
        <v>165.46</v>
      </c>
      <c r="Q1027" s="1"/>
      <c r="R1027"/>
    </row>
    <row r="1028" spans="1:18" ht="12.75">
      <c r="A1028">
        <v>120</v>
      </c>
      <c r="B1028">
        <v>-42.59</v>
      </c>
      <c r="C1028">
        <v>131.49</v>
      </c>
      <c r="D1028">
        <v>-57.94</v>
      </c>
      <c r="E1028" s="2">
        <v>-125.06</v>
      </c>
      <c r="G1028" s="1"/>
      <c r="L1028">
        <v>120</v>
      </c>
      <c r="M1028">
        <v>-37.08</v>
      </c>
      <c r="N1028" s="2">
        <v>-11.09</v>
      </c>
      <c r="O1028">
        <v>-51.11</v>
      </c>
      <c r="P1028" s="2">
        <v>5.02</v>
      </c>
      <c r="Q1028" s="1"/>
      <c r="R1028"/>
    </row>
    <row r="1029" spans="1:18" ht="12.75">
      <c r="A1029">
        <v>121</v>
      </c>
      <c r="B1029">
        <v>-42.95</v>
      </c>
      <c r="C1029">
        <v>46.75</v>
      </c>
      <c r="D1029">
        <v>-50.43</v>
      </c>
      <c r="E1029" s="2">
        <v>-4.73</v>
      </c>
      <c r="G1029" s="1"/>
      <c r="L1029">
        <v>121</v>
      </c>
      <c r="M1029">
        <v>-37.36</v>
      </c>
      <c r="N1029" s="2">
        <v>14.43</v>
      </c>
      <c r="O1029">
        <v>-51.73</v>
      </c>
      <c r="P1029" s="2">
        <v>-6.49</v>
      </c>
      <c r="Q1029" s="1"/>
      <c r="R1029"/>
    </row>
    <row r="1030" spans="1:18" ht="12.75">
      <c r="A1030">
        <v>122</v>
      </c>
      <c r="B1030">
        <v>-42.78</v>
      </c>
      <c r="C1030">
        <v>-16.31</v>
      </c>
      <c r="D1030">
        <v>-52.22</v>
      </c>
      <c r="E1030" s="2">
        <v>-83.02</v>
      </c>
      <c r="G1030" s="1"/>
      <c r="L1030">
        <v>122</v>
      </c>
      <c r="M1030">
        <v>-36.82</v>
      </c>
      <c r="N1030" s="2">
        <v>-68.6</v>
      </c>
      <c r="O1030">
        <v>-50.53</v>
      </c>
      <c r="P1030" s="2">
        <v>-82.63</v>
      </c>
      <c r="Q1030" s="1"/>
      <c r="R1030"/>
    </row>
    <row r="1031" spans="1:18" ht="12.75">
      <c r="A1031">
        <v>123</v>
      </c>
      <c r="B1031">
        <v>-42.6</v>
      </c>
      <c r="C1031">
        <v>-51.75</v>
      </c>
      <c r="D1031">
        <v>-49.52</v>
      </c>
      <c r="E1031" s="2">
        <v>-9.15</v>
      </c>
      <c r="G1031" s="1"/>
      <c r="L1031">
        <v>123</v>
      </c>
      <c r="M1031">
        <v>-38.66</v>
      </c>
      <c r="N1031" s="2">
        <v>94.34</v>
      </c>
      <c r="O1031">
        <v>-55.33</v>
      </c>
      <c r="P1031" s="2">
        <v>121.55</v>
      </c>
      <c r="Q1031" s="1"/>
      <c r="R1031"/>
    </row>
    <row r="1032" spans="1:18" ht="12.75">
      <c r="A1032">
        <v>124</v>
      </c>
      <c r="B1032">
        <v>-42.62</v>
      </c>
      <c r="C1032">
        <v>-63.84</v>
      </c>
      <c r="D1032">
        <v>-51.41</v>
      </c>
      <c r="E1032" s="2">
        <v>-3.44</v>
      </c>
      <c r="G1032" s="1"/>
      <c r="L1032">
        <v>124</v>
      </c>
      <c r="M1032">
        <v>-37.73</v>
      </c>
      <c r="N1032" s="2">
        <v>111.14</v>
      </c>
      <c r="O1032">
        <v>-52.47</v>
      </c>
      <c r="P1032" s="2">
        <v>132.7</v>
      </c>
      <c r="Q1032" s="1"/>
      <c r="R1032"/>
    </row>
    <row r="1033" spans="1:18" ht="12.75">
      <c r="A1033">
        <v>125</v>
      </c>
      <c r="B1033">
        <v>-41.75</v>
      </c>
      <c r="C1033">
        <v>-61.62</v>
      </c>
      <c r="D1033">
        <v>-47.36</v>
      </c>
      <c r="E1033" s="2">
        <v>-70.55</v>
      </c>
      <c r="G1033" s="1"/>
      <c r="L1033">
        <v>125</v>
      </c>
      <c r="M1033">
        <v>-39.05</v>
      </c>
      <c r="N1033" s="2">
        <v>-23.23</v>
      </c>
      <c r="O1033">
        <v>-57</v>
      </c>
      <c r="P1033" s="2">
        <v>-50.33</v>
      </c>
      <c r="Q1033" s="1"/>
      <c r="R1033"/>
    </row>
    <row r="1034" spans="1:18" ht="12.75">
      <c r="A1034">
        <v>126</v>
      </c>
      <c r="B1034">
        <v>-41.94</v>
      </c>
      <c r="C1034">
        <v>-30.06</v>
      </c>
      <c r="D1034">
        <v>-48.91</v>
      </c>
      <c r="E1034" s="2">
        <v>8.01</v>
      </c>
      <c r="G1034" s="1"/>
      <c r="L1034">
        <v>126</v>
      </c>
      <c r="M1034">
        <v>-38.57</v>
      </c>
      <c r="N1034" s="2">
        <v>111.41</v>
      </c>
      <c r="O1034">
        <v>-54.93</v>
      </c>
      <c r="P1034" s="2">
        <v>138.02</v>
      </c>
      <c r="Q1034" s="1"/>
      <c r="R1034"/>
    </row>
    <row r="1035" spans="1:18" ht="12.75">
      <c r="A1035">
        <v>127</v>
      </c>
      <c r="B1035">
        <v>-41.05</v>
      </c>
      <c r="C1035">
        <v>6.56</v>
      </c>
      <c r="D1035">
        <v>-46.96</v>
      </c>
      <c r="E1035" s="2">
        <v>14.95</v>
      </c>
      <c r="G1035" s="1"/>
      <c r="L1035">
        <v>127</v>
      </c>
      <c r="M1035">
        <v>-39.55</v>
      </c>
      <c r="N1035" s="2">
        <v>84.17</v>
      </c>
      <c r="O1035">
        <v>-60.82</v>
      </c>
      <c r="P1035" s="2">
        <v>79.88</v>
      </c>
      <c r="Q1035" s="1"/>
      <c r="R1035"/>
    </row>
    <row r="1036" spans="1:18" ht="12.75">
      <c r="A1036">
        <v>128</v>
      </c>
      <c r="B1036">
        <v>-43.47</v>
      </c>
      <c r="C1036">
        <v>58.27</v>
      </c>
      <c r="D1036">
        <v>-61.97</v>
      </c>
      <c r="E1036" s="2">
        <v>-130.08</v>
      </c>
      <c r="G1036" s="1"/>
      <c r="L1036">
        <v>128</v>
      </c>
      <c r="M1036">
        <v>-35.76</v>
      </c>
      <c r="N1036" s="2">
        <v>-57.57</v>
      </c>
      <c r="O1036">
        <v>-48.6</v>
      </c>
      <c r="P1036" s="2">
        <v>-52.78</v>
      </c>
      <c r="Q1036" s="1"/>
      <c r="R1036"/>
    </row>
    <row r="1037" spans="1:18" ht="12.75">
      <c r="A1037">
        <v>129</v>
      </c>
      <c r="B1037">
        <v>-43.51</v>
      </c>
      <c r="C1037">
        <v>119.23</v>
      </c>
      <c r="D1037">
        <v>-59.91</v>
      </c>
      <c r="E1037" s="2">
        <v>-13.68</v>
      </c>
      <c r="G1037" s="1"/>
      <c r="L1037">
        <v>129</v>
      </c>
      <c r="M1037">
        <v>-35.51</v>
      </c>
      <c r="N1037" s="2">
        <v>20.87</v>
      </c>
      <c r="O1037">
        <v>-48.21</v>
      </c>
      <c r="P1037" s="2">
        <v>22.33</v>
      </c>
      <c r="Q1037" s="1"/>
      <c r="R1037"/>
    </row>
    <row r="1038" spans="1:18" ht="12.75">
      <c r="A1038">
        <v>130</v>
      </c>
      <c r="B1038">
        <v>-40.87</v>
      </c>
      <c r="C1038">
        <v>-153.43</v>
      </c>
      <c r="D1038">
        <v>-47.9</v>
      </c>
      <c r="E1038" s="2">
        <v>-121.89</v>
      </c>
      <c r="G1038" s="1"/>
      <c r="L1038">
        <v>130</v>
      </c>
      <c r="M1038">
        <v>-38.43</v>
      </c>
      <c r="N1038" s="2">
        <v>-19.32</v>
      </c>
      <c r="O1038">
        <v>-54.59</v>
      </c>
      <c r="P1038" s="2">
        <v>6.56</v>
      </c>
      <c r="Q1038" s="1"/>
      <c r="R1038"/>
    </row>
    <row r="1039" spans="1:18" ht="12.75">
      <c r="A1039">
        <v>131</v>
      </c>
      <c r="B1039">
        <v>-43.76</v>
      </c>
      <c r="C1039">
        <v>-80.2</v>
      </c>
      <c r="D1039">
        <v>-59.76</v>
      </c>
      <c r="E1039" s="2">
        <v>57.42</v>
      </c>
      <c r="G1039" s="1"/>
      <c r="L1039">
        <v>131</v>
      </c>
      <c r="M1039">
        <v>-35.43</v>
      </c>
      <c r="N1039" s="2">
        <v>152.4</v>
      </c>
      <c r="O1039">
        <v>-48.11</v>
      </c>
      <c r="P1039" s="2">
        <v>158.98</v>
      </c>
      <c r="Q1039" s="1"/>
      <c r="R1039"/>
    </row>
    <row r="1040" spans="1:18" ht="12.75">
      <c r="A1040">
        <v>132</v>
      </c>
      <c r="B1040">
        <v>-42.57</v>
      </c>
      <c r="C1040">
        <v>13.94</v>
      </c>
      <c r="D1040">
        <v>-52.36</v>
      </c>
      <c r="E1040" s="2">
        <v>83.58</v>
      </c>
      <c r="G1040" s="1"/>
      <c r="L1040">
        <v>132</v>
      </c>
      <c r="M1040">
        <v>-36.15</v>
      </c>
      <c r="N1040" s="2">
        <v>-157.18</v>
      </c>
      <c r="O1040">
        <v>-49.31</v>
      </c>
      <c r="P1040" s="2">
        <v>-142.86</v>
      </c>
      <c r="Q1040" s="1"/>
      <c r="R1040"/>
    </row>
    <row r="1041" spans="1:18" ht="12.75">
      <c r="A1041">
        <v>133</v>
      </c>
      <c r="B1041">
        <v>-39.39</v>
      </c>
      <c r="C1041">
        <v>75.43</v>
      </c>
      <c r="D1041">
        <v>-46.21</v>
      </c>
      <c r="E1041" s="2">
        <v>57.93</v>
      </c>
      <c r="G1041" s="1"/>
      <c r="L1041">
        <v>133</v>
      </c>
      <c r="M1041">
        <v>-37.34</v>
      </c>
      <c r="N1041" s="2">
        <v>87.62</v>
      </c>
      <c r="O1041">
        <v>-51.74</v>
      </c>
      <c r="P1041" s="2">
        <v>65.69</v>
      </c>
      <c r="Q1041" s="1"/>
      <c r="R1041"/>
    </row>
    <row r="1042" spans="1:18" ht="12.75">
      <c r="A1042">
        <v>134</v>
      </c>
      <c r="B1042">
        <v>-38.55</v>
      </c>
      <c r="C1042">
        <v>172.24</v>
      </c>
      <c r="D1042">
        <v>-45.28</v>
      </c>
      <c r="E1042" s="2">
        <v>174.7</v>
      </c>
      <c r="G1042" s="1"/>
      <c r="L1042">
        <v>134</v>
      </c>
      <c r="M1042">
        <v>-39.07</v>
      </c>
      <c r="N1042" s="2">
        <v>-124.1</v>
      </c>
      <c r="O1042">
        <v>-58.34</v>
      </c>
      <c r="P1042" s="2">
        <v>-139.89</v>
      </c>
      <c r="Q1042" s="1"/>
      <c r="R1042"/>
    </row>
    <row r="1043" spans="1:18" ht="12.75">
      <c r="A1043">
        <v>135</v>
      </c>
      <c r="B1043">
        <v>-39.44</v>
      </c>
      <c r="C1043">
        <v>-123.14</v>
      </c>
      <c r="D1043">
        <v>-46.69</v>
      </c>
      <c r="E1043" s="2">
        <v>-149.4</v>
      </c>
      <c r="G1043" s="1"/>
      <c r="L1043">
        <v>135</v>
      </c>
      <c r="M1043">
        <v>-36.14</v>
      </c>
      <c r="N1043" s="2">
        <v>-128.27</v>
      </c>
      <c r="O1043">
        <v>-49.43</v>
      </c>
      <c r="P1043" s="2">
        <v>-144.83</v>
      </c>
      <c r="Q1043" s="1"/>
      <c r="R1043"/>
    </row>
    <row r="1044" spans="1:18" ht="12.75">
      <c r="A1044">
        <v>136</v>
      </c>
      <c r="B1044">
        <v>-39.73</v>
      </c>
      <c r="C1044">
        <v>-10.45</v>
      </c>
      <c r="D1044">
        <v>-47.24</v>
      </c>
      <c r="E1044" s="2">
        <v>21.69</v>
      </c>
      <c r="G1044" s="1"/>
      <c r="L1044">
        <v>136</v>
      </c>
      <c r="M1044">
        <v>-37.1</v>
      </c>
      <c r="N1044" s="2">
        <v>133.42</v>
      </c>
      <c r="O1044">
        <v>-51.41</v>
      </c>
      <c r="P1044" s="2">
        <v>155.13</v>
      </c>
      <c r="Q1044" s="1"/>
      <c r="R1044"/>
    </row>
    <row r="1045" spans="1:18" ht="12.75">
      <c r="A1045">
        <v>137</v>
      </c>
      <c r="B1045">
        <v>-41.1</v>
      </c>
      <c r="C1045">
        <v>62.85</v>
      </c>
      <c r="D1045">
        <v>-49.38</v>
      </c>
      <c r="E1045" s="2">
        <v>112.21</v>
      </c>
      <c r="G1045" s="1"/>
      <c r="L1045">
        <v>137</v>
      </c>
      <c r="M1045">
        <v>-35.68</v>
      </c>
      <c r="N1045" s="2">
        <v>-127.71</v>
      </c>
      <c r="O1045">
        <v>-48.7</v>
      </c>
      <c r="P1045" s="2">
        <v>-112.37</v>
      </c>
      <c r="Q1045" s="1"/>
      <c r="R1045"/>
    </row>
    <row r="1046" spans="1:18" ht="12.75">
      <c r="A1046">
        <v>138</v>
      </c>
      <c r="B1046">
        <v>-37.2</v>
      </c>
      <c r="C1046">
        <v>104.97</v>
      </c>
      <c r="D1046">
        <v>-44.32</v>
      </c>
      <c r="E1046" s="2">
        <v>110.6</v>
      </c>
      <c r="G1046" s="1"/>
      <c r="L1046">
        <v>138</v>
      </c>
      <c r="M1046">
        <v>-38.81</v>
      </c>
      <c r="N1046" s="2">
        <v>-177.61</v>
      </c>
      <c r="O1046">
        <v>-58.27</v>
      </c>
      <c r="P1046" s="2">
        <v>-178.02</v>
      </c>
      <c r="Q1046" s="1"/>
      <c r="R1046"/>
    </row>
    <row r="1047" spans="1:18" ht="12.75">
      <c r="A1047">
        <v>139</v>
      </c>
      <c r="B1047">
        <v>-44.52</v>
      </c>
      <c r="C1047">
        <v>159.35</v>
      </c>
      <c r="D1047">
        <v>-56.42</v>
      </c>
      <c r="E1047" s="2">
        <v>-80.09</v>
      </c>
      <c r="G1047" s="1"/>
      <c r="L1047">
        <v>139</v>
      </c>
      <c r="M1047">
        <v>-33.85</v>
      </c>
      <c r="N1047" s="2">
        <v>22.55</v>
      </c>
      <c r="O1047">
        <v>-46</v>
      </c>
      <c r="P1047" s="2">
        <v>28.07</v>
      </c>
      <c r="Q1047" s="1"/>
      <c r="R1047"/>
    </row>
    <row r="1048" spans="1:18" ht="12.75">
      <c r="A1048">
        <v>140</v>
      </c>
      <c r="B1048">
        <v>-45.07</v>
      </c>
      <c r="C1048">
        <v>172.49</v>
      </c>
      <c r="D1048">
        <v>-57.45</v>
      </c>
      <c r="E1048" s="2">
        <v>25.15</v>
      </c>
      <c r="G1048" s="1"/>
      <c r="L1048">
        <v>140</v>
      </c>
      <c r="M1048">
        <v>-33.35</v>
      </c>
      <c r="N1048" s="2">
        <v>75.72</v>
      </c>
      <c r="O1048">
        <v>-45.34</v>
      </c>
      <c r="P1048" s="2">
        <v>77</v>
      </c>
      <c r="Q1048" s="1"/>
      <c r="R1048"/>
    </row>
    <row r="1049" spans="1:18" ht="12.75">
      <c r="A1049">
        <v>141</v>
      </c>
      <c r="B1049">
        <v>-38.97</v>
      </c>
      <c r="C1049">
        <v>-136.32</v>
      </c>
      <c r="D1049">
        <v>-46.71</v>
      </c>
      <c r="E1049" s="2">
        <v>-103.15</v>
      </c>
      <c r="G1049" s="1"/>
      <c r="L1049">
        <v>141</v>
      </c>
      <c r="M1049">
        <v>-35.34</v>
      </c>
      <c r="N1049" s="2">
        <v>16.71</v>
      </c>
      <c r="O1049">
        <v>-48.37</v>
      </c>
      <c r="P1049" s="2">
        <v>33.09</v>
      </c>
      <c r="Q1049" s="1"/>
      <c r="R1049"/>
    </row>
    <row r="1050" spans="1:18" ht="12.75">
      <c r="A1050">
        <v>142</v>
      </c>
      <c r="B1050">
        <v>-39.5</v>
      </c>
      <c r="C1050">
        <v>162.47</v>
      </c>
      <c r="D1050">
        <v>-47.37</v>
      </c>
      <c r="E1050" s="2">
        <v>123.83</v>
      </c>
      <c r="G1050" s="1"/>
      <c r="L1050">
        <v>142</v>
      </c>
      <c r="M1050">
        <v>-33.61</v>
      </c>
      <c r="N1050" s="2">
        <v>139.58</v>
      </c>
      <c r="O1050">
        <v>-45.77</v>
      </c>
      <c r="P1050" s="2">
        <v>130.76</v>
      </c>
      <c r="Q1050" s="1"/>
      <c r="R1050"/>
    </row>
    <row r="1051" spans="1:18" ht="12.75">
      <c r="A1051">
        <v>143</v>
      </c>
      <c r="B1051">
        <v>-36.55</v>
      </c>
      <c r="C1051">
        <v>146.79</v>
      </c>
      <c r="D1051">
        <v>-44.13</v>
      </c>
      <c r="E1051" s="2">
        <v>128.95</v>
      </c>
      <c r="G1051" s="1"/>
      <c r="L1051">
        <v>143</v>
      </c>
      <c r="M1051">
        <v>-35.1</v>
      </c>
      <c r="N1051" s="2">
        <v>154</v>
      </c>
      <c r="O1051">
        <v>-48.12</v>
      </c>
      <c r="P1051" s="2">
        <v>137.42</v>
      </c>
      <c r="Q1051" s="1"/>
      <c r="R1051"/>
    </row>
    <row r="1052" spans="1:18" ht="12.75">
      <c r="A1052">
        <v>144</v>
      </c>
      <c r="B1052">
        <v>-41.16</v>
      </c>
      <c r="C1052">
        <v>85.69</v>
      </c>
      <c r="D1052">
        <v>-49.27</v>
      </c>
      <c r="E1052" s="2">
        <v>31.23</v>
      </c>
      <c r="G1052" s="1"/>
      <c r="L1052">
        <v>144</v>
      </c>
      <c r="M1052">
        <v>-32.62</v>
      </c>
      <c r="N1052" s="2">
        <v>49.94</v>
      </c>
      <c r="O1052">
        <v>-44.52</v>
      </c>
      <c r="P1052" s="2">
        <v>44.33</v>
      </c>
      <c r="Q1052" s="1"/>
      <c r="R1052"/>
    </row>
    <row r="1053" spans="1:18" ht="12.75">
      <c r="A1053">
        <v>145</v>
      </c>
      <c r="B1053">
        <v>-35.41</v>
      </c>
      <c r="C1053">
        <v>67.13</v>
      </c>
      <c r="D1053">
        <v>-43.07</v>
      </c>
      <c r="E1053" s="2">
        <v>80.9</v>
      </c>
      <c r="G1053" s="1"/>
      <c r="L1053">
        <v>145</v>
      </c>
      <c r="M1053">
        <v>-35.98</v>
      </c>
      <c r="N1053" s="2">
        <v>-168.47</v>
      </c>
      <c r="O1053">
        <v>-50.07</v>
      </c>
      <c r="P1053" s="2">
        <v>-148.49</v>
      </c>
      <c r="Q1053" s="1"/>
      <c r="R1053"/>
    </row>
    <row r="1054" spans="1:18" ht="12.75">
      <c r="A1054">
        <v>146</v>
      </c>
      <c r="B1054">
        <v>-41.93</v>
      </c>
      <c r="C1054">
        <v>-18.29</v>
      </c>
      <c r="D1054">
        <v>-49.87</v>
      </c>
      <c r="E1054" s="2">
        <v>43.92</v>
      </c>
      <c r="G1054" s="1"/>
      <c r="L1054">
        <v>146</v>
      </c>
      <c r="M1054">
        <v>-32.07</v>
      </c>
      <c r="N1054" s="2">
        <v>167.42</v>
      </c>
      <c r="O1054">
        <v>-43.88</v>
      </c>
      <c r="P1054" s="2">
        <v>173.12</v>
      </c>
      <c r="Q1054" s="1"/>
      <c r="R1054"/>
    </row>
    <row r="1055" spans="1:18" ht="12.75">
      <c r="A1055">
        <v>147</v>
      </c>
      <c r="B1055">
        <v>-39.34</v>
      </c>
      <c r="C1055">
        <v>-148.34</v>
      </c>
      <c r="D1055">
        <v>-47.09</v>
      </c>
      <c r="E1055" s="2">
        <v>-106.73</v>
      </c>
      <c r="G1055" s="1"/>
      <c r="L1055">
        <v>147</v>
      </c>
      <c r="M1055">
        <v>-32.11</v>
      </c>
      <c r="N1055" s="2">
        <v>21.72</v>
      </c>
      <c r="O1055">
        <v>-43.97</v>
      </c>
      <c r="P1055" s="2">
        <v>29.24</v>
      </c>
      <c r="Q1055" s="1"/>
      <c r="R1055"/>
    </row>
    <row r="1056" spans="1:18" ht="12.75">
      <c r="A1056">
        <v>148</v>
      </c>
      <c r="B1056">
        <v>-33.14</v>
      </c>
      <c r="C1056">
        <v>8.03</v>
      </c>
      <c r="D1056">
        <v>-40.95</v>
      </c>
      <c r="E1056" s="2">
        <v>9.34</v>
      </c>
      <c r="G1056" s="1"/>
      <c r="L1056">
        <v>148</v>
      </c>
      <c r="M1056">
        <v>-36.99</v>
      </c>
      <c r="N1056" s="2">
        <v>93.77</v>
      </c>
      <c r="O1056">
        <v>-54.1</v>
      </c>
      <c r="P1056" s="2">
        <v>103.72</v>
      </c>
      <c r="Q1056" s="1"/>
      <c r="R1056"/>
    </row>
    <row r="1057" spans="1:18" ht="12.75">
      <c r="A1057">
        <v>149</v>
      </c>
      <c r="B1057">
        <v>-43.85</v>
      </c>
      <c r="C1057">
        <v>-154.8</v>
      </c>
      <c r="D1057">
        <v>-50.83</v>
      </c>
      <c r="E1057" s="2">
        <v>-75.25</v>
      </c>
      <c r="G1057" s="1"/>
      <c r="L1057">
        <v>149</v>
      </c>
      <c r="M1057">
        <v>-30.65</v>
      </c>
      <c r="N1057" s="2">
        <v>41.8</v>
      </c>
      <c r="O1057">
        <v>-42.22</v>
      </c>
      <c r="P1057" s="2">
        <v>43.78</v>
      </c>
      <c r="Q1057" s="1"/>
      <c r="R1057"/>
    </row>
    <row r="1058" spans="1:18" ht="12.75">
      <c r="A1058">
        <v>150</v>
      </c>
      <c r="B1058">
        <v>-43.18</v>
      </c>
      <c r="C1058">
        <v>-119.15</v>
      </c>
      <c r="D1058">
        <v>-49.94</v>
      </c>
      <c r="E1058" s="2">
        <v>169.52</v>
      </c>
      <c r="G1058" s="1"/>
      <c r="L1058">
        <v>150</v>
      </c>
      <c r="M1058">
        <v>-30.67</v>
      </c>
      <c r="N1058" s="2">
        <v>-154.68</v>
      </c>
      <c r="O1058">
        <v>-42.28</v>
      </c>
      <c r="P1058" s="2">
        <v>-159.68</v>
      </c>
      <c r="Q1058" s="1"/>
      <c r="R1058"/>
    </row>
    <row r="1059" spans="1:18" ht="12.75">
      <c r="A1059">
        <v>151</v>
      </c>
      <c r="B1059">
        <v>-48.44</v>
      </c>
      <c r="C1059">
        <v>33.63</v>
      </c>
      <c r="D1059">
        <v>-52.37</v>
      </c>
      <c r="E1059" s="2">
        <v>166.93</v>
      </c>
      <c r="G1059" s="1"/>
      <c r="L1059">
        <v>151</v>
      </c>
      <c r="M1059">
        <v>-29.85</v>
      </c>
      <c r="N1059" s="2">
        <v>-98.43</v>
      </c>
      <c r="O1059">
        <v>-41.32</v>
      </c>
      <c r="P1059" s="2">
        <v>-99.77</v>
      </c>
      <c r="Q1059" s="1"/>
      <c r="R1059"/>
    </row>
    <row r="1060" spans="1:18" ht="12.75">
      <c r="A1060">
        <v>152</v>
      </c>
      <c r="B1060">
        <v>-32.04</v>
      </c>
      <c r="C1060">
        <v>70.31</v>
      </c>
      <c r="D1060">
        <v>-40.03</v>
      </c>
      <c r="E1060" s="2">
        <v>78.9</v>
      </c>
      <c r="G1060" s="1"/>
      <c r="L1060">
        <v>152</v>
      </c>
      <c r="M1060">
        <v>-32.37</v>
      </c>
      <c r="N1060" s="2">
        <v>-154.38</v>
      </c>
      <c r="O1060">
        <v>-44.74</v>
      </c>
      <c r="P1060" s="2">
        <v>-141.34</v>
      </c>
      <c r="Q1060" s="1"/>
      <c r="R1060"/>
    </row>
    <row r="1061" spans="1:18" ht="12.75">
      <c r="A1061">
        <v>153</v>
      </c>
      <c r="B1061">
        <v>-45.28</v>
      </c>
      <c r="C1061">
        <v>-7.11</v>
      </c>
      <c r="D1061">
        <v>-49.83</v>
      </c>
      <c r="E1061" s="2">
        <v>-88.99</v>
      </c>
      <c r="G1061" s="1"/>
      <c r="L1061">
        <v>153</v>
      </c>
      <c r="M1061">
        <v>-29.68</v>
      </c>
      <c r="N1061" s="2">
        <v>-38.1</v>
      </c>
      <c r="O1061">
        <v>-41.21</v>
      </c>
      <c r="P1061" s="2">
        <v>-43.66</v>
      </c>
      <c r="Q1061" s="1"/>
      <c r="R1061"/>
    </row>
    <row r="1062" spans="1:18" ht="12.75">
      <c r="A1062">
        <v>154</v>
      </c>
      <c r="B1062">
        <v>-33.42</v>
      </c>
      <c r="C1062">
        <v>-46.24</v>
      </c>
      <c r="D1062">
        <v>-41.31</v>
      </c>
      <c r="E1062" s="2">
        <v>-64.24</v>
      </c>
      <c r="G1062" s="1"/>
      <c r="L1062">
        <v>154</v>
      </c>
      <c r="M1062">
        <v>-33.02</v>
      </c>
      <c r="N1062" s="2">
        <v>-22.39</v>
      </c>
      <c r="O1062">
        <v>-46.09</v>
      </c>
      <c r="P1062" s="2">
        <v>-37.53</v>
      </c>
      <c r="Q1062" s="1"/>
      <c r="R1062"/>
    </row>
    <row r="1063" spans="1:18" ht="12.75">
      <c r="A1063">
        <v>155</v>
      </c>
      <c r="B1063">
        <v>-33.8</v>
      </c>
      <c r="C1063">
        <v>-150.12</v>
      </c>
      <c r="D1063">
        <v>-41.6</v>
      </c>
      <c r="E1063" s="2">
        <v>-170.59</v>
      </c>
      <c r="G1063" s="1"/>
      <c r="L1063">
        <v>155</v>
      </c>
      <c r="M1063">
        <v>-32.46</v>
      </c>
      <c r="N1063" s="2">
        <v>-127.42</v>
      </c>
      <c r="O1063">
        <v>-45.34</v>
      </c>
      <c r="P1063" s="2">
        <v>-141.77</v>
      </c>
      <c r="Q1063" s="1"/>
      <c r="R1063"/>
    </row>
    <row r="1064" spans="1:18" ht="12.75">
      <c r="A1064">
        <v>156</v>
      </c>
      <c r="B1064">
        <v>-49.88</v>
      </c>
      <c r="C1064">
        <v>174.24</v>
      </c>
      <c r="D1064">
        <v>-49.05</v>
      </c>
      <c r="E1064" s="2">
        <v>-95.34</v>
      </c>
      <c r="G1064" s="1"/>
      <c r="L1064">
        <v>156</v>
      </c>
      <c r="M1064">
        <v>-28.2</v>
      </c>
      <c r="N1064" s="2">
        <v>9.54</v>
      </c>
      <c r="O1064">
        <v>-39.61</v>
      </c>
      <c r="P1064" s="2">
        <v>4.78</v>
      </c>
      <c r="Q1064" s="1"/>
      <c r="R1064"/>
    </row>
    <row r="1065" spans="1:18" ht="12.75">
      <c r="A1065">
        <v>157</v>
      </c>
      <c r="B1065">
        <v>-28.59</v>
      </c>
      <c r="C1065">
        <v>-87.67</v>
      </c>
      <c r="D1065">
        <v>-36.84</v>
      </c>
      <c r="E1065" s="2">
        <v>-86.52</v>
      </c>
      <c r="G1065" s="1"/>
      <c r="L1065">
        <v>157</v>
      </c>
      <c r="M1065">
        <v>-29.96</v>
      </c>
      <c r="N1065" s="2">
        <v>46.52</v>
      </c>
      <c r="O1065">
        <v>-41.79</v>
      </c>
      <c r="P1065" s="2">
        <v>54.65</v>
      </c>
      <c r="Q1065" s="1"/>
      <c r="R1065"/>
    </row>
    <row r="1066" spans="1:18" ht="12.75">
      <c r="A1066">
        <v>158</v>
      </c>
      <c r="B1066">
        <v>-36.71</v>
      </c>
      <c r="C1066">
        <v>81.74</v>
      </c>
      <c r="D1066">
        <v>-43.43</v>
      </c>
      <c r="E1066" s="2">
        <v>113.91</v>
      </c>
      <c r="G1066" s="1"/>
      <c r="L1066">
        <v>158</v>
      </c>
      <c r="M1066">
        <v>-26.65</v>
      </c>
      <c r="N1066" s="2">
        <v>-109.16</v>
      </c>
      <c r="O1066">
        <v>-37.89</v>
      </c>
      <c r="P1066" s="2">
        <v>-111.08</v>
      </c>
      <c r="Q1066" s="1"/>
      <c r="R1066"/>
    </row>
    <row r="1067" spans="1:18" ht="12.75">
      <c r="A1067">
        <v>159</v>
      </c>
      <c r="B1067">
        <v>-43.64</v>
      </c>
      <c r="C1067">
        <v>-32.93</v>
      </c>
      <c r="D1067">
        <v>-46.05</v>
      </c>
      <c r="E1067" s="2">
        <v>-82.44</v>
      </c>
      <c r="G1067" s="1"/>
      <c r="L1067">
        <v>159</v>
      </c>
      <c r="M1067">
        <v>-28.36</v>
      </c>
      <c r="N1067" s="2">
        <v>-12.41</v>
      </c>
      <c r="O1067">
        <v>-39.96</v>
      </c>
      <c r="P1067" s="2">
        <v>-19.09</v>
      </c>
      <c r="Q1067" s="1"/>
      <c r="R1067"/>
    </row>
    <row r="1068" spans="1:18" ht="12.75">
      <c r="A1068">
        <v>160</v>
      </c>
      <c r="B1068">
        <v>-44.83</v>
      </c>
      <c r="C1068">
        <v>-59.73</v>
      </c>
      <c r="D1068">
        <v>-45.67</v>
      </c>
      <c r="E1068" s="2">
        <v>-103.68</v>
      </c>
      <c r="G1068" s="1"/>
      <c r="L1068">
        <v>160</v>
      </c>
      <c r="M1068">
        <v>-27.92</v>
      </c>
      <c r="N1068" s="2">
        <v>-24.98</v>
      </c>
      <c r="O1068">
        <v>-39.52</v>
      </c>
      <c r="P1068" s="2">
        <v>-31.57</v>
      </c>
      <c r="Q1068" s="1"/>
      <c r="R1068"/>
    </row>
    <row r="1069" spans="1:18" ht="12.75">
      <c r="A1069">
        <v>161</v>
      </c>
      <c r="B1069">
        <v>-32.87</v>
      </c>
      <c r="C1069">
        <v>45.32</v>
      </c>
      <c r="D1069">
        <v>-40.16</v>
      </c>
      <c r="E1069" s="2">
        <v>66.64</v>
      </c>
      <c r="G1069" s="1"/>
      <c r="L1069">
        <v>161</v>
      </c>
      <c r="M1069">
        <v>-25.03</v>
      </c>
      <c r="N1069" s="2">
        <v>-148.52</v>
      </c>
      <c r="O1069">
        <v>-36.21</v>
      </c>
      <c r="P1069" s="2">
        <v>-150.97</v>
      </c>
      <c r="Q1069" s="1"/>
      <c r="R1069"/>
    </row>
    <row r="1070" spans="1:18" ht="12.75">
      <c r="A1070">
        <v>162</v>
      </c>
      <c r="B1070">
        <v>-25.25</v>
      </c>
      <c r="C1070">
        <v>-161.42</v>
      </c>
      <c r="D1070">
        <v>-33.67</v>
      </c>
      <c r="E1070" s="2">
        <v>-161.27</v>
      </c>
      <c r="G1070" s="1"/>
      <c r="L1070">
        <v>162</v>
      </c>
      <c r="M1070">
        <v>-25.15</v>
      </c>
      <c r="N1070" s="2">
        <v>-13.88</v>
      </c>
      <c r="O1070">
        <v>-36.41</v>
      </c>
      <c r="P1070" s="2">
        <v>-9.99</v>
      </c>
      <c r="Q1070" s="1"/>
      <c r="R1070"/>
    </row>
    <row r="1071" spans="1:18" ht="12.75">
      <c r="A1071">
        <v>163</v>
      </c>
      <c r="B1071">
        <v>-43.26</v>
      </c>
      <c r="C1071">
        <v>177.2</v>
      </c>
      <c r="D1071">
        <v>-43.38</v>
      </c>
      <c r="E1071" s="2">
        <v>176.77</v>
      </c>
      <c r="G1071" s="1"/>
      <c r="L1071">
        <v>163</v>
      </c>
      <c r="M1071">
        <v>-27.4</v>
      </c>
      <c r="N1071" s="2">
        <v>-69.43</v>
      </c>
      <c r="O1071">
        <v>-39.24</v>
      </c>
      <c r="P1071" s="2">
        <v>-76.32</v>
      </c>
      <c r="Q1071" s="1"/>
      <c r="R1071"/>
    </row>
    <row r="1072" spans="1:18" ht="12.75">
      <c r="A1072">
        <v>164</v>
      </c>
      <c r="B1072">
        <v>-24.63</v>
      </c>
      <c r="C1072">
        <v>56.55</v>
      </c>
      <c r="D1072">
        <v>-33.03</v>
      </c>
      <c r="E1072" s="2">
        <v>51.61</v>
      </c>
      <c r="G1072" s="1"/>
      <c r="L1072">
        <v>164</v>
      </c>
      <c r="M1072">
        <v>-24.46</v>
      </c>
      <c r="N1072" s="2">
        <v>-159.15</v>
      </c>
      <c r="O1072">
        <v>-35.78</v>
      </c>
      <c r="P1072" s="2">
        <v>-154.66</v>
      </c>
      <c r="Q1072" s="1"/>
      <c r="R1072"/>
    </row>
    <row r="1073" spans="1:18" ht="12.75">
      <c r="A1073">
        <v>165</v>
      </c>
      <c r="B1073">
        <v>-22.94</v>
      </c>
      <c r="C1073">
        <v>122.38</v>
      </c>
      <c r="D1073">
        <v>-31.44</v>
      </c>
      <c r="E1073" s="2">
        <v>124.21</v>
      </c>
      <c r="G1073" s="1"/>
      <c r="L1073">
        <v>165</v>
      </c>
      <c r="M1073">
        <v>-21.36</v>
      </c>
      <c r="N1073" s="2">
        <v>-74.13</v>
      </c>
      <c r="O1073">
        <v>-32.38</v>
      </c>
      <c r="P1073" s="2">
        <v>-74.37</v>
      </c>
      <c r="Q1073" s="1"/>
      <c r="R1073"/>
    </row>
    <row r="1074" spans="1:18" ht="12.75">
      <c r="A1074">
        <v>166</v>
      </c>
      <c r="B1074">
        <v>-22.68</v>
      </c>
      <c r="C1074">
        <v>90.95</v>
      </c>
      <c r="D1074">
        <v>-31.2</v>
      </c>
      <c r="E1074" s="2">
        <v>94.47</v>
      </c>
      <c r="G1074" s="1"/>
      <c r="L1074">
        <v>166</v>
      </c>
      <c r="M1074">
        <v>-21.1</v>
      </c>
      <c r="N1074" s="2">
        <v>-97.27</v>
      </c>
      <c r="O1074">
        <v>-32.15</v>
      </c>
      <c r="P1074" s="2">
        <v>-98.81</v>
      </c>
      <c r="Q1074" s="1"/>
      <c r="R1074"/>
    </row>
    <row r="1075" spans="1:18" ht="12.75">
      <c r="A1075">
        <v>167</v>
      </c>
      <c r="B1075">
        <v>-21.19</v>
      </c>
      <c r="C1075">
        <v>-39.55</v>
      </c>
      <c r="D1075">
        <v>-29.77</v>
      </c>
      <c r="E1075" s="2">
        <v>-37.44</v>
      </c>
      <c r="G1075" s="1"/>
      <c r="L1075">
        <v>167</v>
      </c>
      <c r="M1075">
        <v>-20.28</v>
      </c>
      <c r="N1075" s="2">
        <v>135.99</v>
      </c>
      <c r="O1075">
        <v>-31.32</v>
      </c>
      <c r="P1075" s="2">
        <v>134.36</v>
      </c>
      <c r="Q1075" s="1"/>
      <c r="R1075"/>
    </row>
    <row r="1076" spans="1:18" ht="12.75">
      <c r="A1076">
        <v>168</v>
      </c>
      <c r="B1076">
        <v>-19.89</v>
      </c>
      <c r="C1076">
        <v>88.76</v>
      </c>
      <c r="D1076">
        <v>-28.5</v>
      </c>
      <c r="E1076" s="2">
        <v>87.48</v>
      </c>
      <c r="G1076" s="1"/>
      <c r="L1076">
        <v>168</v>
      </c>
      <c r="M1076">
        <v>-18.49</v>
      </c>
      <c r="N1076" s="2">
        <v>-95.88</v>
      </c>
      <c r="O1076">
        <v>-29.46</v>
      </c>
      <c r="P1076" s="2">
        <v>-96.73</v>
      </c>
      <c r="Q1076" s="1"/>
      <c r="R1076"/>
    </row>
    <row r="1077" spans="1:18" ht="12.75">
      <c r="A1077">
        <v>169</v>
      </c>
      <c r="B1077">
        <v>-23.4</v>
      </c>
      <c r="C1077">
        <v>105.77</v>
      </c>
      <c r="D1077">
        <v>-31.44</v>
      </c>
      <c r="E1077" s="2">
        <v>98.59</v>
      </c>
      <c r="G1077" s="1"/>
      <c r="L1077">
        <v>169</v>
      </c>
      <c r="M1077">
        <v>-16.98</v>
      </c>
      <c r="N1077" s="2">
        <v>-70.83</v>
      </c>
      <c r="O1077">
        <v>-27.92</v>
      </c>
      <c r="P1077" s="2">
        <v>-70.55</v>
      </c>
      <c r="Q1077" s="1"/>
      <c r="R1077"/>
    </row>
    <row r="1078" spans="1:18" ht="12.75">
      <c r="A1078">
        <v>170</v>
      </c>
      <c r="B1078">
        <v>-21.43</v>
      </c>
      <c r="C1078">
        <v>-80</v>
      </c>
      <c r="D1078">
        <v>-29.6</v>
      </c>
      <c r="E1078" s="2">
        <v>-74.15</v>
      </c>
      <c r="G1078" s="1"/>
      <c r="L1078">
        <v>170</v>
      </c>
      <c r="M1078">
        <v>-18.47</v>
      </c>
      <c r="N1078" s="2">
        <v>-158.81</v>
      </c>
      <c r="O1078">
        <v>-29.53</v>
      </c>
      <c r="P1078" s="2">
        <v>-157.53</v>
      </c>
      <c r="Q1078" s="1"/>
      <c r="R1078"/>
    </row>
    <row r="1079" spans="1:18" ht="12.75">
      <c r="A1079">
        <v>171</v>
      </c>
      <c r="B1079">
        <v>-16.29</v>
      </c>
      <c r="C1079">
        <v>91.87</v>
      </c>
      <c r="D1079">
        <v>-24.92</v>
      </c>
      <c r="E1079" s="2">
        <v>90.02</v>
      </c>
      <c r="G1079" s="1"/>
      <c r="L1079">
        <v>171</v>
      </c>
      <c r="M1079">
        <v>-11.43</v>
      </c>
      <c r="N1079" s="2">
        <v>-27.98</v>
      </c>
      <c r="O1079">
        <v>-22.4</v>
      </c>
      <c r="P1079" s="2">
        <v>-28.24</v>
      </c>
      <c r="Q1079" s="1"/>
      <c r="R1079"/>
    </row>
    <row r="1080" spans="1:18" ht="12.75">
      <c r="A1080">
        <v>172</v>
      </c>
      <c r="B1080">
        <v>-6.82</v>
      </c>
      <c r="C1080">
        <v>65.97</v>
      </c>
      <c r="D1080">
        <v>-15.44</v>
      </c>
      <c r="E1080" s="2">
        <v>67.18</v>
      </c>
      <c r="G1080" s="1"/>
      <c r="L1080">
        <v>172</v>
      </c>
      <c r="M1080">
        <v>-5.39</v>
      </c>
      <c r="N1080" s="2">
        <v>19.68</v>
      </c>
      <c r="O1080">
        <v>-16.24</v>
      </c>
      <c r="P1080" s="2">
        <v>19.66</v>
      </c>
      <c r="Q1080" s="1"/>
      <c r="R1080"/>
    </row>
    <row r="1081" spans="1:18" ht="12.75">
      <c r="A1081">
        <v>173</v>
      </c>
      <c r="B1081">
        <v>-6.56</v>
      </c>
      <c r="C1081">
        <v>-168.45</v>
      </c>
      <c r="D1081">
        <v>-15.46</v>
      </c>
      <c r="E1081" s="2">
        <v>-167.46</v>
      </c>
      <c r="G1081" s="1"/>
      <c r="L1081">
        <v>173</v>
      </c>
      <c r="M1081">
        <v>-19.94</v>
      </c>
      <c r="N1081" s="2">
        <v>-68.56</v>
      </c>
      <c r="O1081">
        <v>-30.77</v>
      </c>
      <c r="P1081" s="2">
        <v>-69.2</v>
      </c>
      <c r="Q1081" s="1"/>
      <c r="R1081"/>
    </row>
    <row r="1082" spans="1:18" ht="12.75">
      <c r="A1082">
        <v>174</v>
      </c>
      <c r="B1082">
        <v>-0.98</v>
      </c>
      <c r="C1082">
        <v>107.24</v>
      </c>
      <c r="D1082">
        <v>-9.76</v>
      </c>
      <c r="E1082" s="2">
        <v>107.61</v>
      </c>
      <c r="G1082" s="1"/>
      <c r="L1082">
        <v>174</v>
      </c>
      <c r="M1082">
        <v>-5.09</v>
      </c>
      <c r="N1082" s="2">
        <v>130.43</v>
      </c>
      <c r="O1082">
        <v>-15.91</v>
      </c>
      <c r="P1082" s="2">
        <v>130.69</v>
      </c>
      <c r="Q1082" s="1"/>
      <c r="R1082"/>
    </row>
    <row r="1083" spans="1:18" ht="12.75">
      <c r="A1083">
        <v>175</v>
      </c>
      <c r="B1083">
        <v>-2.32</v>
      </c>
      <c r="C1083">
        <v>50.66</v>
      </c>
      <c r="D1083">
        <v>-11.29</v>
      </c>
      <c r="E1083" s="2">
        <v>50.79</v>
      </c>
      <c r="G1083" s="1"/>
      <c r="L1083">
        <v>175</v>
      </c>
      <c r="M1083">
        <v>3.26</v>
      </c>
      <c r="N1083" s="2">
        <v>63.94</v>
      </c>
      <c r="O1083">
        <v>-7.55</v>
      </c>
      <c r="P1083" s="2">
        <v>63.95</v>
      </c>
      <c r="Q1083" s="1"/>
      <c r="R1083"/>
    </row>
    <row r="1084" spans="1:18" ht="12.75">
      <c r="A1084">
        <v>176</v>
      </c>
      <c r="B1084">
        <v>10.63</v>
      </c>
      <c r="C1084">
        <v>-127.36</v>
      </c>
      <c r="D1084">
        <v>1.84</v>
      </c>
      <c r="E1084" s="2">
        <v>-127.61</v>
      </c>
      <c r="G1084" s="1"/>
      <c r="L1084">
        <v>176</v>
      </c>
      <c r="M1084">
        <v>22.01</v>
      </c>
      <c r="N1084" s="2">
        <v>2.98</v>
      </c>
      <c r="O1084">
        <v>11.18</v>
      </c>
      <c r="P1084" s="2">
        <v>2.97</v>
      </c>
      <c r="Q1084" s="1"/>
      <c r="R1084"/>
    </row>
    <row r="1085" spans="1:18" ht="12.75">
      <c r="A1085">
        <v>177</v>
      </c>
      <c r="B1085">
        <v>22.35</v>
      </c>
      <c r="C1085">
        <v>-28.36</v>
      </c>
      <c r="D1085">
        <v>13.58</v>
      </c>
      <c r="E1085" s="2">
        <v>-28.37</v>
      </c>
      <c r="G1085" s="1"/>
      <c r="L1085">
        <v>177</v>
      </c>
      <c r="M1085">
        <v>7.67</v>
      </c>
      <c r="N1085" s="2">
        <v>-110.91</v>
      </c>
      <c r="O1085">
        <v>-3.25</v>
      </c>
      <c r="P1085" s="2">
        <v>-111.17</v>
      </c>
      <c r="Q1085" s="1"/>
      <c r="R1085"/>
    </row>
    <row r="1086" spans="1:18" ht="12.75">
      <c r="A1086">
        <v>178</v>
      </c>
      <c r="B1086">
        <v>6.28</v>
      </c>
      <c r="C1086">
        <v>-60.17</v>
      </c>
      <c r="D1086">
        <v>-2.52</v>
      </c>
      <c r="E1086" s="2">
        <v>-60.32</v>
      </c>
      <c r="G1086" s="1"/>
      <c r="L1086">
        <v>178</v>
      </c>
      <c r="M1086">
        <v>2.23</v>
      </c>
      <c r="N1086" s="2">
        <v>-5.19</v>
      </c>
      <c r="O1086">
        <v>-9.07</v>
      </c>
      <c r="P1086" s="2">
        <v>-4.48</v>
      </c>
      <c r="Q1086" s="1"/>
      <c r="R1086"/>
    </row>
    <row r="1087" spans="1:18" ht="12.75">
      <c r="A1087">
        <v>179</v>
      </c>
      <c r="B1087">
        <v>2.13</v>
      </c>
      <c r="C1087">
        <v>-50.7</v>
      </c>
      <c r="D1087">
        <v>-6.76</v>
      </c>
      <c r="E1087" s="2">
        <v>-50.84</v>
      </c>
      <c r="G1087" s="1"/>
      <c r="L1087">
        <v>179</v>
      </c>
      <c r="M1087">
        <v>-0.27</v>
      </c>
      <c r="N1087" s="2">
        <v>-72.06</v>
      </c>
      <c r="O1087">
        <v>-12.01</v>
      </c>
      <c r="P1087" s="2">
        <v>-74.35</v>
      </c>
      <c r="Q1087" s="1"/>
      <c r="R1087"/>
    </row>
    <row r="1088" spans="1:18" ht="12.75">
      <c r="A1088">
        <v>180</v>
      </c>
      <c r="B1088">
        <v>0.74</v>
      </c>
      <c r="C1088">
        <v>-149.2</v>
      </c>
      <c r="D1088">
        <v>-8.03</v>
      </c>
      <c r="E1088" s="2">
        <v>-149.19</v>
      </c>
      <c r="G1088" s="1"/>
      <c r="L1088">
        <v>180</v>
      </c>
      <c r="M1088">
        <v>0.94</v>
      </c>
      <c r="N1088" s="2">
        <v>30.82</v>
      </c>
      <c r="O1088">
        <v>-9.91</v>
      </c>
      <c r="P1088" s="2">
        <v>30.83</v>
      </c>
      <c r="Q1088" s="1"/>
      <c r="R1088"/>
    </row>
    <row r="1089" spans="1:18" ht="12.75">
      <c r="A1089">
        <v>0</v>
      </c>
      <c r="B1089">
        <v>8.35</v>
      </c>
      <c r="C1089">
        <v>-120.19</v>
      </c>
      <c r="D1089">
        <v>-87.69</v>
      </c>
      <c r="E1089" s="2">
        <v>15.24</v>
      </c>
      <c r="G1089" s="1"/>
      <c r="L1089">
        <v>0</v>
      </c>
      <c r="M1089">
        <v>8.35</v>
      </c>
      <c r="N1089" s="2">
        <v>-120.19</v>
      </c>
      <c r="O1089">
        <v>-87.67</v>
      </c>
      <c r="P1089" s="2">
        <v>15.34</v>
      </c>
      <c r="Q1089" s="1"/>
      <c r="R1089"/>
    </row>
    <row r="1090" spans="1:18" ht="12.75">
      <c r="A1090">
        <v>1</v>
      </c>
      <c r="B1090">
        <v>8.72</v>
      </c>
      <c r="C1090">
        <v>17.51</v>
      </c>
      <c r="D1090">
        <v>-46.29</v>
      </c>
      <c r="E1090" s="2">
        <v>-59.55</v>
      </c>
      <c r="G1090" s="1"/>
      <c r="L1090">
        <v>1</v>
      </c>
      <c r="M1090">
        <v>8.61</v>
      </c>
      <c r="N1090" s="2">
        <v>-57.68</v>
      </c>
      <c r="O1090">
        <v>-36.58</v>
      </c>
      <c r="P1090" s="2">
        <v>-54.02</v>
      </c>
      <c r="Q1090" s="1"/>
      <c r="R1090"/>
    </row>
    <row r="1091" spans="1:18" ht="12.75">
      <c r="A1091">
        <v>2</v>
      </c>
      <c r="B1091">
        <v>8.74</v>
      </c>
      <c r="C1091">
        <v>-59.83</v>
      </c>
      <c r="D1091">
        <v>-61.94</v>
      </c>
      <c r="E1091" s="2">
        <v>-151.8</v>
      </c>
      <c r="G1091" s="1"/>
      <c r="L1091">
        <v>2</v>
      </c>
      <c r="M1091">
        <v>8.49</v>
      </c>
      <c r="N1091" s="2">
        <v>144.85</v>
      </c>
      <c r="O1091">
        <v>-42.56</v>
      </c>
      <c r="P1091" s="2">
        <v>72.91</v>
      </c>
      <c r="Q1091" s="1"/>
      <c r="R1091"/>
    </row>
    <row r="1092" spans="1:18" ht="12.75">
      <c r="A1092">
        <v>3</v>
      </c>
      <c r="B1092">
        <v>8.69</v>
      </c>
      <c r="C1092">
        <v>3.54</v>
      </c>
      <c r="D1092">
        <v>-48.23</v>
      </c>
      <c r="E1092" s="2">
        <v>161.58</v>
      </c>
      <c r="G1092" s="1"/>
      <c r="L1092">
        <v>3</v>
      </c>
      <c r="M1092">
        <v>8.42</v>
      </c>
      <c r="N1092" s="2">
        <v>129.9</v>
      </c>
      <c r="O1092">
        <v>-51.29</v>
      </c>
      <c r="P1092" s="2">
        <v>-27.17</v>
      </c>
      <c r="Q1092" s="1"/>
      <c r="R1092"/>
    </row>
    <row r="1093" spans="1:18" ht="12.75">
      <c r="A1093">
        <v>4</v>
      </c>
      <c r="B1093">
        <v>8.81</v>
      </c>
      <c r="C1093">
        <v>-150.49</v>
      </c>
      <c r="D1093">
        <v>-44.23</v>
      </c>
      <c r="E1093" s="2">
        <v>-43.51</v>
      </c>
      <c r="G1093" s="1"/>
      <c r="L1093">
        <v>4</v>
      </c>
      <c r="M1093">
        <v>8.47</v>
      </c>
      <c r="N1093" s="2">
        <v>-102.77</v>
      </c>
      <c r="O1093">
        <v>-46.78</v>
      </c>
      <c r="P1093" s="2">
        <v>-69.92</v>
      </c>
      <c r="Q1093" s="1"/>
      <c r="R1093"/>
    </row>
    <row r="1094" spans="1:18" ht="12.75">
      <c r="A1094">
        <v>5</v>
      </c>
      <c r="B1094">
        <v>9.04</v>
      </c>
      <c r="C1094">
        <v>-164.31</v>
      </c>
      <c r="D1094">
        <v>-46.81</v>
      </c>
      <c r="E1094" s="2">
        <v>-148.37</v>
      </c>
      <c r="G1094" s="1"/>
      <c r="L1094">
        <v>5</v>
      </c>
      <c r="M1094">
        <v>8.35</v>
      </c>
      <c r="N1094" s="2">
        <v>164.86</v>
      </c>
      <c r="O1094">
        <v>-59.47</v>
      </c>
      <c r="P1094" s="2">
        <v>106.29</v>
      </c>
      <c r="Q1094" s="1"/>
      <c r="R1094"/>
    </row>
    <row r="1095" spans="1:18" ht="12.75">
      <c r="A1095">
        <v>6</v>
      </c>
      <c r="B1095">
        <v>8.96</v>
      </c>
      <c r="C1095">
        <v>-36.05</v>
      </c>
      <c r="D1095">
        <v>-61.46</v>
      </c>
      <c r="E1095" s="2">
        <v>45.21</v>
      </c>
      <c r="G1095" s="1"/>
      <c r="L1095">
        <v>6</v>
      </c>
      <c r="M1095">
        <v>8.38</v>
      </c>
      <c r="N1095" s="2">
        <v>-145.19</v>
      </c>
      <c r="O1095">
        <v>-53.71</v>
      </c>
      <c r="P1095" s="2">
        <v>-146.41</v>
      </c>
      <c r="Q1095" s="1"/>
      <c r="R1095"/>
    </row>
    <row r="1096" spans="1:18" ht="12.75">
      <c r="A1096">
        <v>7</v>
      </c>
      <c r="B1096">
        <v>9.01</v>
      </c>
      <c r="C1096">
        <v>-127.22</v>
      </c>
      <c r="D1096">
        <v>-46.72</v>
      </c>
      <c r="E1096" s="2">
        <v>140.53</v>
      </c>
      <c r="G1096" s="1"/>
      <c r="L1096">
        <v>7</v>
      </c>
      <c r="M1096">
        <v>8.3</v>
      </c>
      <c r="N1096" s="2">
        <v>46.58</v>
      </c>
      <c r="O1096">
        <v>-51.53</v>
      </c>
      <c r="P1096" s="2">
        <v>54.39</v>
      </c>
      <c r="Q1096" s="1"/>
      <c r="R1096"/>
    </row>
    <row r="1097" spans="1:18" ht="12.75">
      <c r="A1097">
        <v>8</v>
      </c>
      <c r="B1097">
        <v>9.13</v>
      </c>
      <c r="C1097">
        <v>-74.69</v>
      </c>
      <c r="D1097">
        <v>-48.86</v>
      </c>
      <c r="E1097" s="2">
        <v>-49.39</v>
      </c>
      <c r="G1097" s="1"/>
      <c r="L1097">
        <v>8</v>
      </c>
      <c r="M1097">
        <v>8.3</v>
      </c>
      <c r="N1097" s="2">
        <v>18.52</v>
      </c>
      <c r="O1097">
        <v>-51.8</v>
      </c>
      <c r="P1097" s="2">
        <v>44.81</v>
      </c>
      <c r="Q1097" s="1"/>
      <c r="R1097"/>
    </row>
    <row r="1098" spans="1:18" ht="12.75">
      <c r="A1098">
        <v>9</v>
      </c>
      <c r="B1098">
        <v>9.18</v>
      </c>
      <c r="C1098">
        <v>116.4</v>
      </c>
      <c r="D1098">
        <v>-46.86</v>
      </c>
      <c r="E1098" s="2">
        <v>84.55</v>
      </c>
      <c r="G1098" s="1"/>
      <c r="L1098">
        <v>9</v>
      </c>
      <c r="M1098">
        <v>8.26</v>
      </c>
      <c r="N1098" s="2">
        <v>131.58</v>
      </c>
      <c r="O1098">
        <v>-50.81</v>
      </c>
      <c r="P1098" s="2">
        <v>136.5</v>
      </c>
      <c r="Q1098" s="1"/>
      <c r="R1098"/>
    </row>
    <row r="1099" spans="1:18" ht="12.75">
      <c r="A1099">
        <v>10</v>
      </c>
      <c r="B1099">
        <v>9.18</v>
      </c>
      <c r="C1099">
        <v>89.53</v>
      </c>
      <c r="D1099">
        <v>-50.64</v>
      </c>
      <c r="E1099" s="2">
        <v>88.76</v>
      </c>
      <c r="G1099" s="1"/>
      <c r="L1099">
        <v>10</v>
      </c>
      <c r="M1099">
        <v>8.23</v>
      </c>
      <c r="N1099" s="2">
        <v>25.62</v>
      </c>
      <c r="O1099">
        <v>-50.81</v>
      </c>
      <c r="P1099" s="2">
        <v>8.83</v>
      </c>
      <c r="Q1099" s="1"/>
      <c r="R1099"/>
    </row>
    <row r="1100" spans="1:18" ht="12.75">
      <c r="A1100">
        <v>11</v>
      </c>
      <c r="B1100">
        <v>9.05</v>
      </c>
      <c r="C1100">
        <v>-158.02</v>
      </c>
      <c r="D1100">
        <v>-48.52</v>
      </c>
      <c r="E1100" s="2">
        <v>48.96</v>
      </c>
      <c r="G1100" s="1"/>
      <c r="L1100">
        <v>11</v>
      </c>
      <c r="M1100">
        <v>8.19</v>
      </c>
      <c r="N1100" s="2">
        <v>58.83</v>
      </c>
      <c r="O1100">
        <v>-51.96</v>
      </c>
      <c r="P1100" s="2">
        <v>78.09</v>
      </c>
      <c r="Q1100" s="1"/>
      <c r="R1100"/>
    </row>
    <row r="1101" spans="1:18" ht="12.75">
      <c r="A1101">
        <v>12</v>
      </c>
      <c r="B1101">
        <v>9.24</v>
      </c>
      <c r="C1101">
        <v>94.51</v>
      </c>
      <c r="D1101">
        <v>-47.9</v>
      </c>
      <c r="E1101" s="2">
        <v>90.78</v>
      </c>
      <c r="G1101" s="1"/>
      <c r="L1101">
        <v>12</v>
      </c>
      <c r="M1101">
        <v>8.09</v>
      </c>
      <c r="N1101" s="2">
        <v>-128.34</v>
      </c>
      <c r="O1101">
        <v>-44.67</v>
      </c>
      <c r="P1101" s="2">
        <v>-122.96</v>
      </c>
      <c r="Q1101" s="1"/>
      <c r="R1101"/>
    </row>
    <row r="1102" spans="1:18" ht="12.75">
      <c r="A1102">
        <v>13</v>
      </c>
      <c r="B1102">
        <v>9.16</v>
      </c>
      <c r="C1102">
        <v>126.21</v>
      </c>
      <c r="D1102">
        <v>-57.55</v>
      </c>
      <c r="E1102" s="2">
        <v>-168.04</v>
      </c>
      <c r="G1102" s="1"/>
      <c r="L1102">
        <v>13</v>
      </c>
      <c r="M1102">
        <v>8.1</v>
      </c>
      <c r="N1102" s="2">
        <v>-176.36</v>
      </c>
      <c r="O1102">
        <v>-50.65</v>
      </c>
      <c r="P1102" s="2">
        <v>171.57</v>
      </c>
      <c r="Q1102" s="1"/>
      <c r="R1102"/>
    </row>
    <row r="1103" spans="1:18" ht="12.75">
      <c r="A1103">
        <v>14</v>
      </c>
      <c r="B1103">
        <v>9.16</v>
      </c>
      <c r="C1103">
        <v>-63.78</v>
      </c>
      <c r="D1103">
        <v>-70.1</v>
      </c>
      <c r="E1103" s="2">
        <v>-78.01</v>
      </c>
      <c r="G1103" s="1"/>
      <c r="L1103">
        <v>14</v>
      </c>
      <c r="M1103">
        <v>8</v>
      </c>
      <c r="N1103" s="2">
        <v>-86</v>
      </c>
      <c r="O1103">
        <v>-44.06</v>
      </c>
      <c r="P1103" s="2">
        <v>-90.76</v>
      </c>
      <c r="Q1103" s="1"/>
      <c r="R1103"/>
    </row>
    <row r="1104" spans="1:18" ht="12.75">
      <c r="A1104">
        <v>15</v>
      </c>
      <c r="B1104">
        <v>9.15</v>
      </c>
      <c r="C1104">
        <v>-115.85</v>
      </c>
      <c r="D1104">
        <v>-66.42</v>
      </c>
      <c r="E1104" s="2">
        <v>77.38</v>
      </c>
      <c r="G1104" s="1"/>
      <c r="L1104">
        <v>15</v>
      </c>
      <c r="M1104">
        <v>7.99</v>
      </c>
      <c r="N1104" s="2">
        <v>141.97</v>
      </c>
      <c r="O1104">
        <v>-44.87</v>
      </c>
      <c r="P1104" s="2">
        <v>160.13</v>
      </c>
      <c r="Q1104" s="1"/>
      <c r="R1104"/>
    </row>
    <row r="1105" spans="1:18" ht="12.75">
      <c r="A1105">
        <v>16</v>
      </c>
      <c r="B1105">
        <v>9.12</v>
      </c>
      <c r="C1105">
        <v>-29.23</v>
      </c>
      <c r="D1105">
        <v>-52.27</v>
      </c>
      <c r="E1105" s="2">
        <v>100.92</v>
      </c>
      <c r="G1105" s="1"/>
      <c r="L1105">
        <v>16</v>
      </c>
      <c r="M1105">
        <v>7.97</v>
      </c>
      <c r="N1105" s="2">
        <v>147.29</v>
      </c>
      <c r="O1105">
        <v>-46.66</v>
      </c>
      <c r="P1105" s="2">
        <v>161.15</v>
      </c>
      <c r="Q1105" s="1"/>
      <c r="R1105"/>
    </row>
    <row r="1106" spans="1:18" ht="12.75">
      <c r="A1106">
        <v>17</v>
      </c>
      <c r="B1106">
        <v>9.22</v>
      </c>
      <c r="C1106">
        <v>-166.53</v>
      </c>
      <c r="D1106">
        <v>-48.48</v>
      </c>
      <c r="E1106" s="2">
        <v>-115.99</v>
      </c>
      <c r="G1106" s="1"/>
      <c r="L1106">
        <v>17</v>
      </c>
      <c r="M1106">
        <v>7.91</v>
      </c>
      <c r="N1106" s="2">
        <v>-70.08</v>
      </c>
      <c r="O1106">
        <v>-43.96</v>
      </c>
      <c r="P1106" s="2">
        <v>-73.09</v>
      </c>
      <c r="Q1106" s="1"/>
      <c r="R1106"/>
    </row>
    <row r="1107" spans="1:18" ht="12.75">
      <c r="A1107">
        <v>18</v>
      </c>
      <c r="B1107">
        <v>9.12</v>
      </c>
      <c r="C1107">
        <v>-167.86</v>
      </c>
      <c r="D1107">
        <v>-59.91</v>
      </c>
      <c r="E1107" s="2">
        <v>-53.67</v>
      </c>
      <c r="G1107" s="1"/>
      <c r="L1107">
        <v>18</v>
      </c>
      <c r="M1107">
        <v>7.89</v>
      </c>
      <c r="N1107" s="2">
        <v>-151.73</v>
      </c>
      <c r="O1107">
        <v>-43.39</v>
      </c>
      <c r="P1107" s="2">
        <v>-166.55</v>
      </c>
      <c r="Q1107" s="1"/>
      <c r="R1107"/>
    </row>
    <row r="1108" spans="1:18" ht="12.75">
      <c r="A1108">
        <v>19</v>
      </c>
      <c r="B1108">
        <v>9.19</v>
      </c>
      <c r="C1108">
        <v>-34.25</v>
      </c>
      <c r="D1108">
        <v>-49.8</v>
      </c>
      <c r="E1108" s="2">
        <v>-44.79</v>
      </c>
      <c r="G1108" s="1"/>
      <c r="L1108">
        <v>19</v>
      </c>
      <c r="M1108">
        <v>7.85</v>
      </c>
      <c r="N1108" s="2">
        <v>-99.4</v>
      </c>
      <c r="O1108">
        <v>-42.29</v>
      </c>
      <c r="P1108" s="2">
        <v>-89.8</v>
      </c>
      <c r="Q1108" s="1"/>
      <c r="R1108"/>
    </row>
    <row r="1109" spans="1:18" ht="12.75">
      <c r="A1109">
        <v>20</v>
      </c>
      <c r="B1109">
        <v>9.19</v>
      </c>
      <c r="C1109">
        <v>-125.48</v>
      </c>
      <c r="D1109">
        <v>-46.77</v>
      </c>
      <c r="E1109" s="2">
        <v>-142.95</v>
      </c>
      <c r="G1109" s="1"/>
      <c r="L1109">
        <v>20</v>
      </c>
      <c r="M1109">
        <v>7.86</v>
      </c>
      <c r="N1109" s="2">
        <v>88.45</v>
      </c>
      <c r="O1109">
        <v>-44.18</v>
      </c>
      <c r="P1109" s="2">
        <v>98.81</v>
      </c>
      <c r="Q1109" s="1"/>
      <c r="R1109"/>
    </row>
    <row r="1110" spans="1:18" ht="12.75">
      <c r="A1110">
        <v>21</v>
      </c>
      <c r="B1110">
        <v>9.09</v>
      </c>
      <c r="C1110">
        <v>-83.14</v>
      </c>
      <c r="D1110">
        <v>-48.62</v>
      </c>
      <c r="E1110" s="2">
        <v>-139.38</v>
      </c>
      <c r="G1110" s="1"/>
      <c r="L1110">
        <v>21</v>
      </c>
      <c r="M1110">
        <v>7.83</v>
      </c>
      <c r="N1110" s="2">
        <v>49.6</v>
      </c>
      <c r="O1110">
        <v>-44.42</v>
      </c>
      <c r="P1110" s="2">
        <v>57.71</v>
      </c>
      <c r="Q1110" s="1"/>
      <c r="R1110"/>
    </row>
    <row r="1111" spans="1:18" ht="12.75">
      <c r="A1111">
        <v>22</v>
      </c>
      <c r="B1111">
        <v>9</v>
      </c>
      <c r="C1111">
        <v>92.66</v>
      </c>
      <c r="D1111">
        <v>-69.72</v>
      </c>
      <c r="E1111" s="2">
        <v>-138.95</v>
      </c>
      <c r="G1111" s="1"/>
      <c r="L1111">
        <v>22</v>
      </c>
      <c r="M1111">
        <v>7.8</v>
      </c>
      <c r="N1111" s="2">
        <v>143.07</v>
      </c>
      <c r="O1111">
        <v>-43.66</v>
      </c>
      <c r="P1111" s="2">
        <v>157.57</v>
      </c>
      <c r="Q1111" s="1"/>
      <c r="R1111"/>
    </row>
    <row r="1112" spans="1:18" ht="12.75">
      <c r="A1112">
        <v>23</v>
      </c>
      <c r="B1112">
        <v>8.99</v>
      </c>
      <c r="C1112">
        <v>39.94</v>
      </c>
      <c r="D1112">
        <v>-56.09</v>
      </c>
      <c r="E1112" s="2">
        <v>-17.03</v>
      </c>
      <c r="G1112" s="1"/>
      <c r="L1112">
        <v>23</v>
      </c>
      <c r="M1112">
        <v>7.72</v>
      </c>
      <c r="N1112" s="2">
        <v>8.48</v>
      </c>
      <c r="O1112">
        <v>-41.68</v>
      </c>
      <c r="P1112" s="2">
        <v>14.97</v>
      </c>
      <c r="Q1112" s="1"/>
      <c r="R1112"/>
    </row>
    <row r="1113" spans="1:18" ht="12.75">
      <c r="A1113">
        <v>24</v>
      </c>
      <c r="B1113">
        <v>9</v>
      </c>
      <c r="C1113">
        <v>118.79</v>
      </c>
      <c r="D1113">
        <v>-47.48</v>
      </c>
      <c r="E1113" s="2">
        <v>140.25</v>
      </c>
      <c r="G1113" s="1"/>
      <c r="L1113">
        <v>24</v>
      </c>
      <c r="M1113">
        <v>7.74</v>
      </c>
      <c r="N1113" s="2">
        <v>4.97</v>
      </c>
      <c r="O1113">
        <v>-43.63</v>
      </c>
      <c r="P1113" s="2">
        <v>13.74</v>
      </c>
      <c r="Q1113" s="1"/>
      <c r="R1113"/>
    </row>
    <row r="1114" spans="1:18" ht="12.75">
      <c r="A1114">
        <v>25</v>
      </c>
      <c r="B1114">
        <v>8.96</v>
      </c>
      <c r="C1114">
        <v>-32.32</v>
      </c>
      <c r="D1114">
        <v>-45.8</v>
      </c>
      <c r="E1114" s="2">
        <v>-31.34</v>
      </c>
      <c r="G1114" s="1"/>
      <c r="L1114">
        <v>25</v>
      </c>
      <c r="M1114">
        <v>7.68</v>
      </c>
      <c r="N1114" s="2">
        <v>131.05</v>
      </c>
      <c r="O1114">
        <v>-42.58</v>
      </c>
      <c r="P1114" s="2">
        <v>129.78</v>
      </c>
      <c r="Q1114" s="1"/>
      <c r="R1114"/>
    </row>
    <row r="1115" spans="1:18" ht="12.75">
      <c r="A1115">
        <v>26</v>
      </c>
      <c r="B1115">
        <v>8.83</v>
      </c>
      <c r="C1115">
        <v>-54.73</v>
      </c>
      <c r="D1115">
        <v>-47.98</v>
      </c>
      <c r="E1115" s="2">
        <v>-103.82</v>
      </c>
      <c r="G1115" s="1"/>
      <c r="L1115">
        <v>26</v>
      </c>
      <c r="M1115">
        <v>7.64</v>
      </c>
      <c r="N1115" s="2">
        <v>25.87</v>
      </c>
      <c r="O1115">
        <v>-42.11</v>
      </c>
      <c r="P1115" s="2">
        <v>24.6</v>
      </c>
      <c r="Q1115" s="1"/>
      <c r="R1115"/>
    </row>
    <row r="1116" spans="1:18" ht="12.75">
      <c r="A1116">
        <v>27</v>
      </c>
      <c r="B1116">
        <v>8.68</v>
      </c>
      <c r="C1116">
        <v>52.03</v>
      </c>
      <c r="D1116">
        <v>-57.58</v>
      </c>
      <c r="E1116" s="2">
        <v>166.42</v>
      </c>
      <c r="G1116" s="1"/>
      <c r="L1116">
        <v>27</v>
      </c>
      <c r="M1116">
        <v>7.61</v>
      </c>
      <c r="N1116" s="2">
        <v>48.22</v>
      </c>
      <c r="O1116">
        <v>-42.8</v>
      </c>
      <c r="P1116" s="2">
        <v>55.27</v>
      </c>
      <c r="Q1116" s="1"/>
      <c r="R1116"/>
    </row>
    <row r="1117" spans="1:18" ht="12.75">
      <c r="A1117">
        <v>28</v>
      </c>
      <c r="B1117">
        <v>8.66</v>
      </c>
      <c r="C1117">
        <v>-76.1</v>
      </c>
      <c r="D1117">
        <v>-55.19</v>
      </c>
      <c r="E1117" s="2">
        <v>-87.21</v>
      </c>
      <c r="G1117" s="1"/>
      <c r="L1117">
        <v>28</v>
      </c>
      <c r="M1117">
        <v>7.49</v>
      </c>
      <c r="N1117" s="2">
        <v>-162.61</v>
      </c>
      <c r="O1117">
        <v>-40.29</v>
      </c>
      <c r="P1117" s="2">
        <v>-154.64</v>
      </c>
      <c r="Q1117" s="1"/>
      <c r="R1117"/>
    </row>
    <row r="1118" spans="1:18" ht="12.75">
      <c r="A1118">
        <v>29</v>
      </c>
      <c r="B1118">
        <v>8.66</v>
      </c>
      <c r="C1118">
        <v>-77.59</v>
      </c>
      <c r="D1118">
        <v>-46.85</v>
      </c>
      <c r="E1118" s="2">
        <v>-91.84</v>
      </c>
      <c r="G1118" s="1"/>
      <c r="L1118">
        <v>29</v>
      </c>
      <c r="M1118">
        <v>7.5</v>
      </c>
      <c r="N1118" s="2">
        <v>112.25</v>
      </c>
      <c r="O1118">
        <v>-41.95</v>
      </c>
      <c r="P1118" s="2">
        <v>122.67</v>
      </c>
      <c r="Q1118" s="1"/>
      <c r="R1118"/>
    </row>
    <row r="1119" spans="1:18" ht="12.75">
      <c r="A1119">
        <v>30</v>
      </c>
      <c r="B1119">
        <v>8.53</v>
      </c>
      <c r="C1119">
        <v>45.74</v>
      </c>
      <c r="D1119">
        <v>-48.33</v>
      </c>
      <c r="E1119" s="2">
        <v>-2.01</v>
      </c>
      <c r="G1119" s="1"/>
      <c r="L1119">
        <v>30</v>
      </c>
      <c r="M1119">
        <v>7.45</v>
      </c>
      <c r="N1119" s="2">
        <v>151.66</v>
      </c>
      <c r="O1119">
        <v>-42.1</v>
      </c>
      <c r="P1119" s="2">
        <v>156.09</v>
      </c>
      <c r="Q1119" s="1"/>
      <c r="R1119"/>
    </row>
    <row r="1120" spans="1:18" ht="12.75">
      <c r="A1120">
        <v>31</v>
      </c>
      <c r="B1120">
        <v>8.38</v>
      </c>
      <c r="C1120">
        <v>-66.27</v>
      </c>
      <c r="D1120">
        <v>-70.74</v>
      </c>
      <c r="E1120" s="2">
        <v>-8.35</v>
      </c>
      <c r="G1120" s="1"/>
      <c r="L1120">
        <v>31</v>
      </c>
      <c r="M1120">
        <v>7.38</v>
      </c>
      <c r="N1120" s="2">
        <v>-46.67</v>
      </c>
      <c r="O1120">
        <v>-41.71</v>
      </c>
      <c r="P1120" s="2">
        <v>-38.51</v>
      </c>
      <c r="Q1120" s="1"/>
      <c r="R1120"/>
    </row>
    <row r="1121" spans="1:18" ht="12.75">
      <c r="A1121">
        <v>32</v>
      </c>
      <c r="B1121">
        <v>8.36</v>
      </c>
      <c r="C1121">
        <v>-57.56</v>
      </c>
      <c r="D1121">
        <v>-54.06</v>
      </c>
      <c r="E1121" s="2">
        <v>-93.02</v>
      </c>
      <c r="G1121" s="1"/>
      <c r="L1121">
        <v>32</v>
      </c>
      <c r="M1121">
        <v>7.26</v>
      </c>
      <c r="N1121" s="2">
        <v>-122.58</v>
      </c>
      <c r="O1121">
        <v>-39.9</v>
      </c>
      <c r="P1121" s="2">
        <v>-120.27</v>
      </c>
      <c r="Q1121" s="1"/>
      <c r="R1121"/>
    </row>
    <row r="1122" spans="1:18" ht="12.75">
      <c r="A1122">
        <v>33</v>
      </c>
      <c r="B1122">
        <v>8.33</v>
      </c>
      <c r="C1122">
        <v>72.48</v>
      </c>
      <c r="D1122">
        <v>-48.55</v>
      </c>
      <c r="E1122" s="2">
        <v>87.29</v>
      </c>
      <c r="G1122" s="1"/>
      <c r="L1122">
        <v>33</v>
      </c>
      <c r="M1122">
        <v>7.27</v>
      </c>
      <c r="N1122" s="2">
        <v>-78.04</v>
      </c>
      <c r="O1122">
        <v>-41.42</v>
      </c>
      <c r="P1122" s="2">
        <v>-78.75</v>
      </c>
      <c r="Q1122" s="1"/>
      <c r="R1122"/>
    </row>
    <row r="1123" spans="1:18" ht="12.75">
      <c r="A1123">
        <v>34</v>
      </c>
      <c r="B1123">
        <v>8.25</v>
      </c>
      <c r="C1123">
        <v>-38.05</v>
      </c>
      <c r="D1123">
        <v>-47.25</v>
      </c>
      <c r="E1123" s="2">
        <v>-33.44</v>
      </c>
      <c r="G1123" s="1"/>
      <c r="L1123">
        <v>34</v>
      </c>
      <c r="M1123">
        <v>7.2</v>
      </c>
      <c r="N1123" s="2">
        <v>85.22</v>
      </c>
      <c r="O1123">
        <v>-40.26</v>
      </c>
      <c r="P1123" s="2">
        <v>75.76</v>
      </c>
      <c r="Q1123" s="1"/>
      <c r="R1123"/>
    </row>
    <row r="1124" spans="1:18" ht="12.75">
      <c r="A1124">
        <v>35</v>
      </c>
      <c r="B1124">
        <v>8.04</v>
      </c>
      <c r="C1124">
        <v>-30.18</v>
      </c>
      <c r="D1124">
        <v>-53.14</v>
      </c>
      <c r="E1124" s="2">
        <v>-34.67</v>
      </c>
      <c r="G1124" s="1"/>
      <c r="L1124">
        <v>35</v>
      </c>
      <c r="M1124">
        <v>7.15</v>
      </c>
      <c r="N1124" s="2">
        <v>6.58</v>
      </c>
      <c r="O1124">
        <v>-39.59</v>
      </c>
      <c r="P1124" s="2">
        <v>1.65</v>
      </c>
      <c r="Q1124" s="1"/>
      <c r="R1124"/>
    </row>
    <row r="1125" spans="1:18" ht="12.75">
      <c r="A1125">
        <v>36</v>
      </c>
      <c r="B1125">
        <v>8.06</v>
      </c>
      <c r="C1125">
        <v>94.58</v>
      </c>
      <c r="D1125">
        <v>-45.58</v>
      </c>
      <c r="E1125" s="2">
        <v>107.43</v>
      </c>
      <c r="G1125" s="1"/>
      <c r="L1125">
        <v>36</v>
      </c>
      <c r="M1125">
        <v>7.04</v>
      </c>
      <c r="N1125" s="2">
        <v>43.98</v>
      </c>
      <c r="O1125">
        <v>-38.51</v>
      </c>
      <c r="P1125" s="2">
        <v>51.48</v>
      </c>
      <c r="Q1125" s="1"/>
      <c r="R1125"/>
    </row>
    <row r="1126" spans="1:18" ht="12.75">
      <c r="A1126">
        <v>37</v>
      </c>
      <c r="B1126">
        <v>7.87</v>
      </c>
      <c r="C1126">
        <v>-24.63</v>
      </c>
      <c r="D1126">
        <v>-47.5</v>
      </c>
      <c r="E1126" s="2">
        <v>7.86</v>
      </c>
      <c r="G1126" s="1"/>
      <c r="L1126">
        <v>37</v>
      </c>
      <c r="M1126">
        <v>7</v>
      </c>
      <c r="N1126" s="2">
        <v>-163.42</v>
      </c>
      <c r="O1126">
        <v>-39.81</v>
      </c>
      <c r="P1126" s="2">
        <v>-164.97</v>
      </c>
      <c r="Q1126" s="1"/>
      <c r="R1126"/>
    </row>
    <row r="1127" spans="1:18" ht="12.75">
      <c r="A1127">
        <v>38</v>
      </c>
      <c r="B1127">
        <v>7.75</v>
      </c>
      <c r="C1127">
        <v>-30.65</v>
      </c>
      <c r="D1127">
        <v>-46.97</v>
      </c>
      <c r="E1127" s="2">
        <v>3.9</v>
      </c>
      <c r="G1127" s="1"/>
      <c r="L1127">
        <v>38</v>
      </c>
      <c r="M1127">
        <v>6.86</v>
      </c>
      <c r="N1127" s="2">
        <v>102.95</v>
      </c>
      <c r="O1127">
        <v>-38.56</v>
      </c>
      <c r="P1127" s="2">
        <v>95.42</v>
      </c>
      <c r="Q1127" s="1"/>
      <c r="R1127"/>
    </row>
    <row r="1128" spans="1:18" ht="12.75">
      <c r="A1128">
        <v>39</v>
      </c>
      <c r="B1128">
        <v>7.64</v>
      </c>
      <c r="C1128">
        <v>74.95</v>
      </c>
      <c r="D1128">
        <v>-48.75</v>
      </c>
      <c r="E1128" s="2">
        <v>79.56</v>
      </c>
      <c r="G1128" s="1"/>
      <c r="L1128">
        <v>39</v>
      </c>
      <c r="M1128">
        <v>6.79</v>
      </c>
      <c r="N1128" s="2">
        <v>120.89</v>
      </c>
      <c r="O1128">
        <v>-37.89</v>
      </c>
      <c r="P1128" s="2">
        <v>117.97</v>
      </c>
      <c r="Q1128" s="1"/>
      <c r="R1128"/>
    </row>
    <row r="1129" spans="1:18" ht="12.75">
      <c r="A1129">
        <v>40</v>
      </c>
      <c r="B1129">
        <v>7.34</v>
      </c>
      <c r="C1129">
        <v>-66.64</v>
      </c>
      <c r="D1129">
        <v>-55.96</v>
      </c>
      <c r="E1129" s="2">
        <v>0.63</v>
      </c>
      <c r="G1129" s="1"/>
      <c r="L1129">
        <v>40</v>
      </c>
      <c r="M1129">
        <v>6.76</v>
      </c>
      <c r="N1129" s="2">
        <v>-110.69</v>
      </c>
      <c r="O1129">
        <v>-39.94</v>
      </c>
      <c r="P1129" s="2">
        <v>-110.09</v>
      </c>
      <c r="Q1129" s="1"/>
      <c r="R1129"/>
    </row>
    <row r="1130" spans="1:18" ht="12.75">
      <c r="A1130">
        <v>41</v>
      </c>
      <c r="B1130">
        <v>7.15</v>
      </c>
      <c r="C1130">
        <v>-100.85</v>
      </c>
      <c r="D1130">
        <v>-54.91</v>
      </c>
      <c r="E1130" s="2">
        <v>-156.41</v>
      </c>
      <c r="G1130" s="1"/>
      <c r="L1130">
        <v>41</v>
      </c>
      <c r="M1130">
        <v>6.54</v>
      </c>
      <c r="N1130" s="2">
        <v>127</v>
      </c>
      <c r="O1130">
        <v>-37.34</v>
      </c>
      <c r="P1130" s="2">
        <v>124.89</v>
      </c>
      <c r="Q1130" s="1"/>
      <c r="R1130"/>
    </row>
    <row r="1131" spans="1:18" ht="12.75">
      <c r="A1131">
        <v>42</v>
      </c>
      <c r="B1131">
        <v>6.97</v>
      </c>
      <c r="C1131">
        <v>-25.2</v>
      </c>
      <c r="D1131">
        <v>-52.13</v>
      </c>
      <c r="E1131" s="2">
        <v>-5.69</v>
      </c>
      <c r="G1131" s="1"/>
      <c r="L1131">
        <v>42</v>
      </c>
      <c r="M1131">
        <v>6.41</v>
      </c>
      <c r="N1131" s="2">
        <v>110.61</v>
      </c>
      <c r="O1131">
        <v>-38.29</v>
      </c>
      <c r="P1131" s="2">
        <v>111.14</v>
      </c>
      <c r="Q1131" s="1"/>
      <c r="R1131"/>
    </row>
    <row r="1132" spans="1:18" ht="12.75">
      <c r="A1132">
        <v>43</v>
      </c>
      <c r="B1132">
        <v>6.88</v>
      </c>
      <c r="C1132">
        <v>155.48</v>
      </c>
      <c r="D1132">
        <v>-50.33</v>
      </c>
      <c r="E1132" s="2">
        <v>-177.56</v>
      </c>
      <c r="G1132" s="1"/>
      <c r="L1132">
        <v>43</v>
      </c>
      <c r="M1132">
        <v>6.26</v>
      </c>
      <c r="N1132" s="2">
        <v>-159.28</v>
      </c>
      <c r="O1132">
        <v>-37.58</v>
      </c>
      <c r="P1132" s="2">
        <v>-155.71</v>
      </c>
      <c r="Q1132" s="1"/>
      <c r="R1132"/>
    </row>
    <row r="1133" spans="1:18" ht="12.75">
      <c r="A1133">
        <v>44</v>
      </c>
      <c r="B1133">
        <v>6.55</v>
      </c>
      <c r="C1133">
        <v>79.62</v>
      </c>
      <c r="D1133">
        <v>-52.58</v>
      </c>
      <c r="E1133" s="2">
        <v>62.87</v>
      </c>
      <c r="G1133" s="1"/>
      <c r="L1133">
        <v>44</v>
      </c>
      <c r="M1133">
        <v>6.22</v>
      </c>
      <c r="N1133" s="2">
        <v>35.1</v>
      </c>
      <c r="O1133">
        <v>-37.96</v>
      </c>
      <c r="P1133" s="2">
        <v>30.9</v>
      </c>
      <c r="Q1133" s="1"/>
      <c r="R1133"/>
    </row>
    <row r="1134" spans="1:18" ht="12.75">
      <c r="A1134">
        <v>45</v>
      </c>
      <c r="B1134">
        <v>6.34</v>
      </c>
      <c r="C1134">
        <v>107.14</v>
      </c>
      <c r="D1134">
        <v>-56.48</v>
      </c>
      <c r="E1134" s="2">
        <v>45.68</v>
      </c>
      <c r="G1134" s="1"/>
      <c r="L1134">
        <v>45</v>
      </c>
      <c r="M1134">
        <v>5.96</v>
      </c>
      <c r="N1134" s="2">
        <v>-29.93</v>
      </c>
      <c r="O1134">
        <v>-37.39</v>
      </c>
      <c r="P1134" s="2">
        <v>-32.07</v>
      </c>
      <c r="Q1134" s="1"/>
      <c r="R1134"/>
    </row>
    <row r="1135" spans="1:18" ht="12.75">
      <c r="A1135">
        <v>46</v>
      </c>
      <c r="B1135">
        <v>6.13</v>
      </c>
      <c r="C1135">
        <v>-123.45</v>
      </c>
      <c r="D1135">
        <v>-54.21</v>
      </c>
      <c r="E1135" s="2">
        <v>-103.25</v>
      </c>
      <c r="G1135" s="1"/>
      <c r="L1135">
        <v>46</v>
      </c>
      <c r="M1135">
        <v>5.85</v>
      </c>
      <c r="N1135" s="2">
        <v>6.12</v>
      </c>
      <c r="O1135">
        <v>-37.9</v>
      </c>
      <c r="P1135" s="2">
        <v>6.34</v>
      </c>
      <c r="Q1135" s="1"/>
      <c r="R1135"/>
    </row>
    <row r="1136" spans="1:18" ht="12.75">
      <c r="A1136">
        <v>47</v>
      </c>
      <c r="B1136">
        <v>6.15</v>
      </c>
      <c r="C1136">
        <v>105.44</v>
      </c>
      <c r="D1136">
        <v>-46.45</v>
      </c>
      <c r="E1136" s="2">
        <v>111.19</v>
      </c>
      <c r="G1136" s="1"/>
      <c r="L1136">
        <v>47</v>
      </c>
      <c r="M1136">
        <v>5.65</v>
      </c>
      <c r="N1136" s="2">
        <v>141.58</v>
      </c>
      <c r="O1136">
        <v>-37.53</v>
      </c>
      <c r="P1136" s="2">
        <v>138.96</v>
      </c>
      <c r="Q1136" s="1"/>
      <c r="R1136"/>
    </row>
    <row r="1137" spans="1:18" ht="12.75">
      <c r="A1137">
        <v>48</v>
      </c>
      <c r="B1137">
        <v>5.75</v>
      </c>
      <c r="C1137">
        <v>70.74</v>
      </c>
      <c r="D1137">
        <v>-56.5</v>
      </c>
      <c r="E1137" s="2">
        <v>36.16</v>
      </c>
      <c r="G1137" s="1"/>
      <c r="L1137">
        <v>48</v>
      </c>
      <c r="M1137">
        <v>5.64</v>
      </c>
      <c r="N1137" s="2">
        <v>13.53</v>
      </c>
      <c r="O1137">
        <v>-38.02</v>
      </c>
      <c r="P1137" s="2">
        <v>7.44</v>
      </c>
      <c r="Q1137" s="1"/>
      <c r="R1137"/>
    </row>
    <row r="1138" spans="1:18" ht="12.75">
      <c r="A1138">
        <v>49</v>
      </c>
      <c r="B1138">
        <v>5.56</v>
      </c>
      <c r="C1138">
        <v>131.6</v>
      </c>
      <c r="D1138">
        <v>-55.44</v>
      </c>
      <c r="E1138" s="2">
        <v>73.96</v>
      </c>
      <c r="G1138" s="1"/>
      <c r="L1138">
        <v>49</v>
      </c>
      <c r="M1138">
        <v>5.33</v>
      </c>
      <c r="N1138" s="2">
        <v>-19.51</v>
      </c>
      <c r="O1138">
        <v>-36.93</v>
      </c>
      <c r="P1138" s="2">
        <v>-19.68</v>
      </c>
      <c r="Q1138" s="1"/>
      <c r="R1138"/>
    </row>
    <row r="1139" spans="1:18" ht="12.75">
      <c r="A1139">
        <v>50</v>
      </c>
      <c r="B1139">
        <v>5.46</v>
      </c>
      <c r="C1139">
        <v>-71.28</v>
      </c>
      <c r="D1139">
        <v>-53.23</v>
      </c>
      <c r="E1139" s="2">
        <v>-64.68</v>
      </c>
      <c r="G1139" s="1"/>
      <c r="L1139">
        <v>50</v>
      </c>
      <c r="M1139">
        <v>5.17</v>
      </c>
      <c r="N1139" s="2">
        <v>40.18</v>
      </c>
      <c r="O1139">
        <v>-37.73</v>
      </c>
      <c r="P1139" s="2">
        <v>42.61</v>
      </c>
      <c r="Q1139" s="1"/>
      <c r="R1139"/>
    </row>
    <row r="1140" spans="1:18" ht="12.75">
      <c r="A1140">
        <v>51</v>
      </c>
      <c r="B1140">
        <v>5.45</v>
      </c>
      <c r="C1140">
        <v>174.62</v>
      </c>
      <c r="D1140">
        <v>-46.06</v>
      </c>
      <c r="E1140" s="2">
        <v>154.33</v>
      </c>
      <c r="G1140" s="1"/>
      <c r="L1140">
        <v>51</v>
      </c>
      <c r="M1140">
        <v>5.09</v>
      </c>
      <c r="N1140" s="2">
        <v>-167.41</v>
      </c>
      <c r="O1140">
        <v>-37.47</v>
      </c>
      <c r="P1140" s="2">
        <v>-174.32</v>
      </c>
      <c r="Q1140" s="1"/>
      <c r="R1140"/>
    </row>
    <row r="1141" spans="1:18" ht="12.75">
      <c r="A1141">
        <v>52</v>
      </c>
      <c r="B1141">
        <v>5.26</v>
      </c>
      <c r="C1141">
        <v>154.23</v>
      </c>
      <c r="D1141">
        <v>-46.5</v>
      </c>
      <c r="E1141" s="2">
        <v>177.25</v>
      </c>
      <c r="G1141" s="1"/>
      <c r="L1141">
        <v>52</v>
      </c>
      <c r="M1141">
        <v>4.99</v>
      </c>
      <c r="N1141" s="2">
        <v>71.94</v>
      </c>
      <c r="O1141">
        <v>-38.28</v>
      </c>
      <c r="P1141" s="2">
        <v>78.54</v>
      </c>
      <c r="Q1141" s="1"/>
      <c r="R1141"/>
    </row>
    <row r="1142" spans="1:18" ht="12.75">
      <c r="A1142">
        <v>53</v>
      </c>
      <c r="B1142">
        <v>5.02</v>
      </c>
      <c r="C1142">
        <v>-140.72</v>
      </c>
      <c r="D1142">
        <v>-49.09</v>
      </c>
      <c r="E1142" s="2">
        <v>-147.01</v>
      </c>
      <c r="G1142" s="1"/>
      <c r="L1142">
        <v>53</v>
      </c>
      <c r="M1142">
        <v>4.91</v>
      </c>
      <c r="N1142" s="2">
        <v>41.6</v>
      </c>
      <c r="O1142">
        <v>-37.76</v>
      </c>
      <c r="P1142" s="2">
        <v>42.14</v>
      </c>
      <c r="Q1142" s="1"/>
      <c r="R1142"/>
    </row>
    <row r="1143" spans="1:18" ht="12.75">
      <c r="A1143">
        <v>54</v>
      </c>
      <c r="B1143">
        <v>4.56</v>
      </c>
      <c r="C1143">
        <v>9.87</v>
      </c>
      <c r="D1143">
        <v>-49.94</v>
      </c>
      <c r="E1143" s="2">
        <v>-0.77</v>
      </c>
      <c r="G1143" s="1"/>
      <c r="L1143">
        <v>54</v>
      </c>
      <c r="M1143">
        <v>4.74</v>
      </c>
      <c r="N1143" s="2">
        <v>95.15</v>
      </c>
      <c r="O1143">
        <v>-37.87</v>
      </c>
      <c r="P1143" s="2">
        <v>92.77</v>
      </c>
      <c r="Q1143" s="1"/>
      <c r="R1143"/>
    </row>
    <row r="1144" spans="1:18" ht="12.75">
      <c r="A1144">
        <v>55</v>
      </c>
      <c r="B1144">
        <v>4.42</v>
      </c>
      <c r="C1144">
        <v>-110.75</v>
      </c>
      <c r="D1144">
        <v>-47.56</v>
      </c>
      <c r="E1144" s="2">
        <v>-107.16</v>
      </c>
      <c r="G1144" s="1"/>
      <c r="L1144">
        <v>55</v>
      </c>
      <c r="M1144">
        <v>4.27</v>
      </c>
      <c r="N1144" s="2">
        <v>-128.64</v>
      </c>
      <c r="O1144">
        <v>-37.52</v>
      </c>
      <c r="P1144" s="2">
        <v>-128.47</v>
      </c>
      <c r="Q1144" s="1"/>
      <c r="R1144"/>
    </row>
    <row r="1145" spans="1:18" ht="12.75">
      <c r="A1145">
        <v>56</v>
      </c>
      <c r="B1145">
        <v>3.85</v>
      </c>
      <c r="C1145">
        <v>-151.77</v>
      </c>
      <c r="D1145">
        <v>-55.48</v>
      </c>
      <c r="E1145" s="2">
        <v>-122.04</v>
      </c>
      <c r="G1145" s="1"/>
      <c r="L1145">
        <v>56</v>
      </c>
      <c r="M1145">
        <v>4.3</v>
      </c>
      <c r="N1145" s="2">
        <v>92.67</v>
      </c>
      <c r="O1145">
        <v>-37.82</v>
      </c>
      <c r="P1145" s="2">
        <v>88.41</v>
      </c>
      <c r="Q1145" s="1"/>
      <c r="R1145"/>
    </row>
    <row r="1146" spans="1:18" ht="12.75">
      <c r="A1146">
        <v>57</v>
      </c>
      <c r="B1146">
        <v>3.8</v>
      </c>
      <c r="C1146">
        <v>-113.37</v>
      </c>
      <c r="D1146">
        <v>-51.04</v>
      </c>
      <c r="E1146" s="2">
        <v>-95.65</v>
      </c>
      <c r="G1146" s="1"/>
      <c r="L1146">
        <v>57</v>
      </c>
      <c r="M1146">
        <v>3.89</v>
      </c>
      <c r="N1146" s="2">
        <v>31.27</v>
      </c>
      <c r="O1146">
        <v>-37.62</v>
      </c>
      <c r="P1146" s="2">
        <v>29.69</v>
      </c>
      <c r="Q1146" s="1"/>
      <c r="R1146"/>
    </row>
    <row r="1147" spans="1:18" ht="12.75">
      <c r="A1147">
        <v>58</v>
      </c>
      <c r="B1147">
        <v>3.17</v>
      </c>
      <c r="C1147">
        <v>-1.8</v>
      </c>
      <c r="D1147">
        <v>-50.36</v>
      </c>
      <c r="E1147" s="2">
        <v>-61.84</v>
      </c>
      <c r="G1147" s="1"/>
      <c r="L1147">
        <v>58</v>
      </c>
      <c r="M1147">
        <v>3.82</v>
      </c>
      <c r="N1147" s="2">
        <v>46.4</v>
      </c>
      <c r="O1147">
        <v>-38.89</v>
      </c>
      <c r="P1147" s="2">
        <v>45.94</v>
      </c>
      <c r="Q1147" s="1"/>
      <c r="R1147"/>
    </row>
    <row r="1148" spans="1:18" ht="12.75">
      <c r="A1148">
        <v>59</v>
      </c>
      <c r="B1148">
        <v>3.51</v>
      </c>
      <c r="C1148">
        <v>-165.51</v>
      </c>
      <c r="D1148">
        <v>-45.61</v>
      </c>
      <c r="E1148" s="2">
        <v>-173.86</v>
      </c>
      <c r="G1148" s="1"/>
      <c r="L1148">
        <v>59</v>
      </c>
      <c r="M1148">
        <v>3.02</v>
      </c>
      <c r="N1148" s="2">
        <v>134.03</v>
      </c>
      <c r="O1148">
        <v>-37.65</v>
      </c>
      <c r="P1148" s="2">
        <v>135.99</v>
      </c>
      <c r="Q1148" s="1"/>
      <c r="R1148"/>
    </row>
    <row r="1149" spans="1:18" ht="12.75">
      <c r="A1149">
        <v>60</v>
      </c>
      <c r="B1149">
        <v>3.33</v>
      </c>
      <c r="C1149">
        <v>102.43</v>
      </c>
      <c r="D1149">
        <v>-46.8</v>
      </c>
      <c r="E1149" s="2">
        <v>105.47</v>
      </c>
      <c r="G1149" s="1"/>
      <c r="L1149">
        <v>60</v>
      </c>
      <c r="M1149">
        <v>3.36</v>
      </c>
      <c r="N1149" s="2">
        <v>-60.53</v>
      </c>
      <c r="O1149">
        <v>-38.42</v>
      </c>
      <c r="P1149" s="2">
        <v>-59.5</v>
      </c>
      <c r="Q1149" s="1"/>
      <c r="R1149"/>
    </row>
    <row r="1150" spans="1:18" ht="12.75">
      <c r="A1150">
        <v>61</v>
      </c>
      <c r="B1150">
        <v>2.48</v>
      </c>
      <c r="C1150">
        <v>73.31</v>
      </c>
      <c r="D1150">
        <v>-48.98</v>
      </c>
      <c r="E1150" s="2">
        <v>35.31</v>
      </c>
      <c r="G1150" s="1"/>
      <c r="L1150">
        <v>61</v>
      </c>
      <c r="M1150">
        <v>3.17</v>
      </c>
      <c r="N1150" s="2">
        <v>174.39</v>
      </c>
      <c r="O1150">
        <v>-38.36</v>
      </c>
      <c r="P1150" s="2">
        <v>175.02</v>
      </c>
      <c r="Q1150" s="1"/>
      <c r="R1150"/>
    </row>
    <row r="1151" spans="1:18" ht="12.75">
      <c r="A1151">
        <v>62</v>
      </c>
      <c r="B1151">
        <v>2.24</v>
      </c>
      <c r="C1151">
        <v>142.93</v>
      </c>
      <c r="D1151">
        <v>-47.26</v>
      </c>
      <c r="E1151" s="2">
        <v>178.79</v>
      </c>
      <c r="G1151" s="1"/>
      <c r="L1151">
        <v>62</v>
      </c>
      <c r="M1151">
        <v>2.03</v>
      </c>
      <c r="N1151" s="2">
        <v>111.88</v>
      </c>
      <c r="O1151">
        <v>-38.86</v>
      </c>
      <c r="P1151" s="2">
        <v>113.54</v>
      </c>
      <c r="Q1151" s="1"/>
      <c r="R1151"/>
    </row>
    <row r="1152" spans="1:18" ht="12.75">
      <c r="A1152">
        <v>63</v>
      </c>
      <c r="B1152">
        <v>-3.69</v>
      </c>
      <c r="C1152">
        <v>-107.2</v>
      </c>
      <c r="D1152">
        <v>-50.72</v>
      </c>
      <c r="E1152" s="2">
        <v>34.98</v>
      </c>
      <c r="G1152" s="1"/>
      <c r="L1152">
        <v>63</v>
      </c>
      <c r="M1152">
        <v>2.22</v>
      </c>
      <c r="N1152" s="2">
        <v>139.51</v>
      </c>
      <c r="O1152">
        <v>-38.75</v>
      </c>
      <c r="P1152" s="2">
        <v>140.73</v>
      </c>
      <c r="Q1152" s="1"/>
      <c r="R1152"/>
    </row>
    <row r="1153" spans="1:18" ht="12.75">
      <c r="A1153">
        <v>64</v>
      </c>
      <c r="B1153">
        <v>-10.24</v>
      </c>
      <c r="C1153">
        <v>-4.68</v>
      </c>
      <c r="D1153">
        <v>-60.49</v>
      </c>
      <c r="E1153" s="2">
        <v>22.54</v>
      </c>
      <c r="G1153" s="1"/>
      <c r="L1153">
        <v>64</v>
      </c>
      <c r="M1153">
        <v>-6.04</v>
      </c>
      <c r="N1153" s="2">
        <v>10.26</v>
      </c>
      <c r="O1153">
        <v>-44.26</v>
      </c>
      <c r="P1153" s="2">
        <v>15.99</v>
      </c>
      <c r="Q1153" s="1"/>
      <c r="R1153"/>
    </row>
    <row r="1154" spans="1:18" ht="12.75">
      <c r="A1154">
        <v>65</v>
      </c>
      <c r="B1154">
        <v>-15.16</v>
      </c>
      <c r="C1154">
        <v>85.88</v>
      </c>
      <c r="D1154">
        <v>-73.23</v>
      </c>
      <c r="E1154" s="2">
        <v>-146.71</v>
      </c>
      <c r="G1154" s="1"/>
      <c r="L1154">
        <v>65</v>
      </c>
      <c r="M1154">
        <v>-10.11</v>
      </c>
      <c r="N1154" s="2">
        <v>-90.74</v>
      </c>
      <c r="O1154">
        <v>-45.54</v>
      </c>
      <c r="P1154" s="2">
        <v>-93.93</v>
      </c>
      <c r="Q1154" s="1"/>
      <c r="R1154"/>
    </row>
    <row r="1155" spans="1:18" ht="12.75">
      <c r="A1155">
        <v>66</v>
      </c>
      <c r="B1155">
        <v>-18.67</v>
      </c>
      <c r="C1155">
        <v>143.11</v>
      </c>
      <c r="D1155">
        <v>-65.15</v>
      </c>
      <c r="E1155" s="2">
        <v>-45.36</v>
      </c>
      <c r="G1155" s="1"/>
      <c r="L1155">
        <v>66</v>
      </c>
      <c r="M1155">
        <v>-14.97</v>
      </c>
      <c r="N1155" s="2">
        <v>-41.24</v>
      </c>
      <c r="O1155">
        <v>-49.08</v>
      </c>
      <c r="P1155" s="2">
        <v>-43.11</v>
      </c>
      <c r="Q1155" s="1"/>
      <c r="R1155"/>
    </row>
    <row r="1156" spans="1:18" ht="12.75">
      <c r="A1156">
        <v>67</v>
      </c>
      <c r="B1156">
        <v>-21.3</v>
      </c>
      <c r="C1156">
        <v>159.69</v>
      </c>
      <c r="D1156">
        <v>-62.33</v>
      </c>
      <c r="E1156" s="2">
        <v>-23.73</v>
      </c>
      <c r="G1156" s="1"/>
      <c r="L1156">
        <v>67</v>
      </c>
      <c r="M1156">
        <v>-18.39</v>
      </c>
      <c r="N1156" s="2">
        <v>-27.23</v>
      </c>
      <c r="O1156">
        <v>-51.27</v>
      </c>
      <c r="P1156" s="2">
        <v>-28.33</v>
      </c>
      <c r="Q1156" s="1"/>
      <c r="R1156"/>
    </row>
    <row r="1157" spans="1:18" ht="12.75">
      <c r="A1157">
        <v>68</v>
      </c>
      <c r="B1157">
        <v>-23.38</v>
      </c>
      <c r="C1157">
        <v>131.83</v>
      </c>
      <c r="D1157">
        <v>-60.95</v>
      </c>
      <c r="E1157" s="2">
        <v>-49.95</v>
      </c>
      <c r="G1157" s="1"/>
      <c r="L1157">
        <v>68</v>
      </c>
      <c r="M1157">
        <v>-20.88</v>
      </c>
      <c r="N1157" s="2">
        <v>-56</v>
      </c>
      <c r="O1157">
        <v>-52.67</v>
      </c>
      <c r="P1157" s="2">
        <v>-56.7</v>
      </c>
      <c r="Q1157" s="1"/>
      <c r="R1157"/>
    </row>
    <row r="1158" spans="1:18" ht="12.75">
      <c r="A1158">
        <v>69</v>
      </c>
      <c r="B1158">
        <v>-25.1</v>
      </c>
      <c r="C1158">
        <v>57.05</v>
      </c>
      <c r="D1158">
        <v>-60.12</v>
      </c>
      <c r="E1158" s="2">
        <v>-124.02</v>
      </c>
      <c r="G1158" s="1"/>
      <c r="L1158">
        <v>69</v>
      </c>
      <c r="M1158">
        <v>-22.81</v>
      </c>
      <c r="N1158" s="2">
        <v>-131.36</v>
      </c>
      <c r="O1158">
        <v>-53.62</v>
      </c>
      <c r="P1158" s="2">
        <v>-131.82</v>
      </c>
      <c r="Q1158" s="1"/>
      <c r="R1158"/>
    </row>
    <row r="1159" spans="1:18" ht="12.75">
      <c r="A1159">
        <v>70</v>
      </c>
      <c r="B1159">
        <v>-26.58</v>
      </c>
      <c r="C1159">
        <v>-67.11</v>
      </c>
      <c r="D1159">
        <v>-59.56</v>
      </c>
      <c r="E1159" s="2">
        <v>112.19</v>
      </c>
      <c r="G1159" s="1"/>
      <c r="L1159">
        <v>70</v>
      </c>
      <c r="M1159">
        <v>-24.36</v>
      </c>
      <c r="N1159" s="2">
        <v>104.54</v>
      </c>
      <c r="O1159">
        <v>-54.3</v>
      </c>
      <c r="P1159" s="2">
        <v>104.22</v>
      </c>
      <c r="Q1159" s="1"/>
      <c r="R1159"/>
    </row>
    <row r="1160" spans="1:18" ht="12.75">
      <c r="A1160">
        <v>71</v>
      </c>
      <c r="B1160">
        <v>-27.87</v>
      </c>
      <c r="C1160">
        <v>117.14</v>
      </c>
      <c r="D1160">
        <v>-59.15</v>
      </c>
      <c r="E1160" s="2">
        <v>-63.35</v>
      </c>
      <c r="G1160" s="1"/>
      <c r="L1160">
        <v>71</v>
      </c>
      <c r="M1160">
        <v>-25.67</v>
      </c>
      <c r="N1160" s="2">
        <v>-71.56</v>
      </c>
      <c r="O1160">
        <v>-54.81</v>
      </c>
      <c r="P1160" s="2">
        <v>-71.8</v>
      </c>
      <c r="Q1160" s="1"/>
      <c r="R1160"/>
    </row>
    <row r="1161" spans="1:18" ht="12.75">
      <c r="A1161">
        <v>72</v>
      </c>
      <c r="B1161">
        <v>-29.03</v>
      </c>
      <c r="C1161">
        <v>-112.25</v>
      </c>
      <c r="D1161">
        <v>-58.84</v>
      </c>
      <c r="E1161" s="2">
        <v>67.39</v>
      </c>
      <c r="G1161" s="1"/>
      <c r="L1161">
        <v>72</v>
      </c>
      <c r="M1161">
        <v>-26.79</v>
      </c>
      <c r="N1161" s="2">
        <v>59.05</v>
      </c>
      <c r="O1161">
        <v>-55.21</v>
      </c>
      <c r="P1161" s="2">
        <v>58.88</v>
      </c>
      <c r="Q1161" s="1"/>
      <c r="R1161"/>
    </row>
    <row r="1162" spans="1:18" ht="12.75">
      <c r="A1162">
        <v>73</v>
      </c>
      <c r="B1162">
        <v>-30.08</v>
      </c>
      <c r="C1162">
        <v>-37.56</v>
      </c>
      <c r="D1162">
        <v>-58.58</v>
      </c>
      <c r="E1162" s="2">
        <v>142.18</v>
      </c>
      <c r="G1162" s="1"/>
      <c r="L1162">
        <v>73</v>
      </c>
      <c r="M1162">
        <v>-27.76</v>
      </c>
      <c r="N1162" s="2">
        <v>133.44</v>
      </c>
      <c r="O1162">
        <v>-55.52</v>
      </c>
      <c r="P1162" s="2">
        <v>133.31</v>
      </c>
      <c r="Q1162" s="1"/>
      <c r="R1162"/>
    </row>
    <row r="1163" spans="1:18" ht="12.75">
      <c r="A1163">
        <v>74</v>
      </c>
      <c r="B1163">
        <v>-31.03</v>
      </c>
      <c r="C1163">
        <v>-20.85</v>
      </c>
      <c r="D1163">
        <v>-58.36</v>
      </c>
      <c r="E1163" s="2">
        <v>158.95</v>
      </c>
      <c r="G1163" s="1"/>
      <c r="L1163">
        <v>74</v>
      </c>
      <c r="M1163">
        <v>-28.62</v>
      </c>
      <c r="N1163" s="2">
        <v>150.18</v>
      </c>
      <c r="O1163">
        <v>-55.76</v>
      </c>
      <c r="P1163" s="2">
        <v>150.08</v>
      </c>
      <c r="Q1163" s="1"/>
      <c r="R1163"/>
    </row>
    <row r="1164" spans="1:18" ht="12.75">
      <c r="A1164">
        <v>75</v>
      </c>
      <c r="B1164">
        <v>-31.92</v>
      </c>
      <c r="C1164">
        <v>-64.2</v>
      </c>
      <c r="D1164">
        <v>-58.17</v>
      </c>
      <c r="E1164" s="2">
        <v>115.64</v>
      </c>
      <c r="G1164" s="1"/>
      <c r="L1164">
        <v>75</v>
      </c>
      <c r="M1164">
        <v>-29.38</v>
      </c>
      <c r="N1164" s="2">
        <v>106.83</v>
      </c>
      <c r="O1164">
        <v>-55.96</v>
      </c>
      <c r="P1164" s="2">
        <v>106.75</v>
      </c>
      <c r="Q1164" s="1"/>
      <c r="R1164"/>
    </row>
    <row r="1165" spans="1:18" ht="12.75">
      <c r="A1165">
        <v>76</v>
      </c>
      <c r="B1165">
        <v>-32.75</v>
      </c>
      <c r="C1165">
        <v>-169.76</v>
      </c>
      <c r="D1165">
        <v>-58</v>
      </c>
      <c r="E1165" s="2">
        <v>10.11</v>
      </c>
      <c r="G1165" s="1"/>
      <c r="L1165">
        <v>76</v>
      </c>
      <c r="M1165">
        <v>-30.08</v>
      </c>
      <c r="N1165" s="2">
        <v>1.29</v>
      </c>
      <c r="O1165">
        <v>-56.12</v>
      </c>
      <c r="P1165" s="2">
        <v>1.22</v>
      </c>
      <c r="Q1165" s="1"/>
      <c r="R1165"/>
    </row>
    <row r="1166" spans="1:18" ht="12.75">
      <c r="A1166">
        <v>77</v>
      </c>
      <c r="B1166">
        <v>-33.53</v>
      </c>
      <c r="C1166">
        <v>20.46</v>
      </c>
      <c r="D1166">
        <v>-57.85</v>
      </c>
      <c r="E1166" s="2">
        <v>-159.64</v>
      </c>
      <c r="G1166" s="1"/>
      <c r="L1166">
        <v>77</v>
      </c>
      <c r="M1166">
        <v>-30.7</v>
      </c>
      <c r="N1166" s="2">
        <v>-168.91</v>
      </c>
      <c r="O1166">
        <v>-56.25</v>
      </c>
      <c r="P1166" s="2">
        <v>-168.96</v>
      </c>
      <c r="Q1166" s="1"/>
      <c r="R1166"/>
    </row>
    <row r="1167" spans="1:18" ht="12.75">
      <c r="A1167">
        <v>78</v>
      </c>
      <c r="B1167">
        <v>-34.26</v>
      </c>
      <c r="C1167">
        <v>144.5</v>
      </c>
      <c r="D1167">
        <v>-57.71</v>
      </c>
      <c r="E1167" s="2">
        <v>-35.58</v>
      </c>
      <c r="G1167" s="1"/>
      <c r="L1167">
        <v>78</v>
      </c>
      <c r="M1167">
        <v>-31.28</v>
      </c>
      <c r="N1167" s="2">
        <v>-44.6</v>
      </c>
      <c r="O1167">
        <v>-56.35</v>
      </c>
      <c r="P1167" s="2">
        <v>-44.64</v>
      </c>
      <c r="Q1167" s="1"/>
      <c r="R1167"/>
    </row>
    <row r="1168" spans="1:18" ht="12.75">
      <c r="A1168">
        <v>79</v>
      </c>
      <c r="B1168">
        <v>-34.96</v>
      </c>
      <c r="C1168">
        <v>-159.77</v>
      </c>
      <c r="D1168">
        <v>-57.58</v>
      </c>
      <c r="E1168" s="2">
        <v>20.16</v>
      </c>
      <c r="G1168" s="1"/>
      <c r="L1168">
        <v>79</v>
      </c>
      <c r="M1168">
        <v>-31.8</v>
      </c>
      <c r="N1168" s="2">
        <v>11.06</v>
      </c>
      <c r="O1168">
        <v>-56.43</v>
      </c>
      <c r="P1168" s="2">
        <v>11.02</v>
      </c>
      <c r="Q1168" s="1"/>
      <c r="R1168"/>
    </row>
    <row r="1169" spans="1:18" ht="12.75">
      <c r="A1169">
        <v>80</v>
      </c>
      <c r="B1169">
        <v>-35.62</v>
      </c>
      <c r="C1169">
        <v>-174.24</v>
      </c>
      <c r="D1169">
        <v>-57.46</v>
      </c>
      <c r="E1169" s="2">
        <v>5.7</v>
      </c>
      <c r="G1169" s="1"/>
      <c r="L1169">
        <v>80</v>
      </c>
      <c r="M1169">
        <v>-32.29</v>
      </c>
      <c r="N1169" s="2">
        <v>-3.53</v>
      </c>
      <c r="O1169">
        <v>-56.5</v>
      </c>
      <c r="P1169" s="2">
        <v>-3.55</v>
      </c>
      <c r="Q1169" s="1"/>
      <c r="R1169"/>
    </row>
    <row r="1170" spans="1:18" ht="12.75">
      <c r="A1170">
        <v>81</v>
      </c>
      <c r="B1170">
        <v>-36.26</v>
      </c>
      <c r="C1170">
        <v>99.01</v>
      </c>
      <c r="D1170">
        <v>-57.34</v>
      </c>
      <c r="E1170" s="2">
        <v>-81.03</v>
      </c>
      <c r="G1170" s="1"/>
      <c r="L1170">
        <v>81</v>
      </c>
      <c r="M1170">
        <v>-32.74</v>
      </c>
      <c r="N1170" s="2">
        <v>-90.38</v>
      </c>
      <c r="O1170">
        <v>-56.54</v>
      </c>
      <c r="P1170" s="2">
        <v>-90.4</v>
      </c>
      <c r="Q1170" s="1"/>
      <c r="R1170"/>
    </row>
    <row r="1171" spans="1:18" ht="12.75">
      <c r="A1171">
        <v>82</v>
      </c>
      <c r="B1171">
        <v>-36.87</v>
      </c>
      <c r="C1171">
        <v>-61.85</v>
      </c>
      <c r="D1171">
        <v>-57.22</v>
      </c>
      <c r="E1171" s="2">
        <v>118.12</v>
      </c>
      <c r="G1171" s="1"/>
      <c r="L1171">
        <v>82</v>
      </c>
      <c r="M1171">
        <v>-33.15</v>
      </c>
      <c r="N1171" s="2">
        <v>108.96</v>
      </c>
      <c r="O1171">
        <v>-56.58</v>
      </c>
      <c r="P1171" s="2">
        <v>108.94</v>
      </c>
      <c r="Q1171" s="1"/>
      <c r="R1171"/>
    </row>
    <row r="1172" spans="1:18" ht="12.75">
      <c r="A1172">
        <v>83</v>
      </c>
      <c r="B1172">
        <v>-37.46</v>
      </c>
      <c r="C1172">
        <v>61.11</v>
      </c>
      <c r="D1172">
        <v>-57.11</v>
      </c>
      <c r="E1172" s="2">
        <v>-118.92</v>
      </c>
      <c r="G1172" s="1"/>
      <c r="L1172">
        <v>83</v>
      </c>
      <c r="M1172">
        <v>-33.54</v>
      </c>
      <c r="N1172" s="2">
        <v>-128.25</v>
      </c>
      <c r="O1172">
        <v>-56.6</v>
      </c>
      <c r="P1172" s="2">
        <v>-128.27</v>
      </c>
      <c r="Q1172" s="1"/>
      <c r="R1172"/>
    </row>
    <row r="1173" spans="1:18" ht="12.75">
      <c r="A1173">
        <v>84</v>
      </c>
      <c r="B1173">
        <v>-38.03</v>
      </c>
      <c r="C1173">
        <v>106.15</v>
      </c>
      <c r="D1173">
        <v>-57</v>
      </c>
      <c r="E1173" s="2">
        <v>-73.87</v>
      </c>
      <c r="G1173" s="1"/>
      <c r="L1173">
        <v>84</v>
      </c>
      <c r="M1173">
        <v>-33.9</v>
      </c>
      <c r="N1173" s="2">
        <v>-83.41</v>
      </c>
      <c r="O1173">
        <v>-56.61</v>
      </c>
      <c r="P1173" s="2">
        <v>-83.42</v>
      </c>
      <c r="Q1173" s="1"/>
      <c r="R1173"/>
    </row>
    <row r="1174" spans="1:18" ht="12.75">
      <c r="A1174">
        <v>85</v>
      </c>
      <c r="B1174">
        <v>-38.58</v>
      </c>
      <c r="C1174">
        <v>71.29</v>
      </c>
      <c r="D1174">
        <v>-56.89</v>
      </c>
      <c r="E1174" s="2">
        <v>-108.73</v>
      </c>
      <c r="G1174" s="1"/>
      <c r="L1174">
        <v>85</v>
      </c>
      <c r="M1174">
        <v>-34.23</v>
      </c>
      <c r="N1174" s="2">
        <v>-118.16</v>
      </c>
      <c r="O1174">
        <v>-56.62</v>
      </c>
      <c r="P1174" s="2">
        <v>-118.17</v>
      </c>
      <c r="Q1174" s="1"/>
      <c r="R1174"/>
    </row>
    <row r="1175" spans="1:18" ht="12.75">
      <c r="A1175">
        <v>86</v>
      </c>
      <c r="B1175">
        <v>-39.12</v>
      </c>
      <c r="C1175">
        <v>-45.26</v>
      </c>
      <c r="D1175">
        <v>-56.78</v>
      </c>
      <c r="E1175" s="2">
        <v>134.73</v>
      </c>
      <c r="G1175" s="1"/>
      <c r="L1175">
        <v>86</v>
      </c>
      <c r="M1175">
        <v>-34.54</v>
      </c>
      <c r="N1175" s="2">
        <v>125.4</v>
      </c>
      <c r="O1175">
        <v>-56.61</v>
      </c>
      <c r="P1175" s="2">
        <v>125.39</v>
      </c>
      <c r="Q1175" s="1"/>
      <c r="R1175"/>
    </row>
    <row r="1176" spans="1:18" ht="12.75">
      <c r="A1176">
        <v>87</v>
      </c>
      <c r="B1176">
        <v>-39.65</v>
      </c>
      <c r="C1176">
        <v>114.58</v>
      </c>
      <c r="D1176">
        <v>-56.67</v>
      </c>
      <c r="E1176" s="2">
        <v>-65.43</v>
      </c>
      <c r="G1176" s="1"/>
      <c r="L1176">
        <v>87</v>
      </c>
      <c r="M1176">
        <v>-34.84</v>
      </c>
      <c r="N1176" s="2">
        <v>-74.67</v>
      </c>
      <c r="O1176">
        <v>-56.6</v>
      </c>
      <c r="P1176" s="2">
        <v>-74.68</v>
      </c>
      <c r="Q1176" s="1"/>
      <c r="R1176"/>
    </row>
    <row r="1177" spans="1:18" ht="12.75">
      <c r="A1177">
        <v>88</v>
      </c>
      <c r="B1177">
        <v>-40.16</v>
      </c>
      <c r="C1177">
        <v>-170.9</v>
      </c>
      <c r="D1177">
        <v>-56.56</v>
      </c>
      <c r="E1177" s="2">
        <v>9.09</v>
      </c>
      <c r="G1177" s="1"/>
      <c r="L1177">
        <v>88</v>
      </c>
      <c r="M1177">
        <v>-35.11</v>
      </c>
      <c r="N1177" s="2">
        <v>-0.41</v>
      </c>
      <c r="O1177">
        <v>-56.57</v>
      </c>
      <c r="P1177" s="2">
        <v>-0.42</v>
      </c>
      <c r="Q1177" s="1"/>
      <c r="R1177"/>
    </row>
    <row r="1178" spans="1:18" ht="12.75">
      <c r="A1178">
        <v>89</v>
      </c>
      <c r="B1178">
        <v>-40.67</v>
      </c>
      <c r="C1178">
        <v>176.46</v>
      </c>
      <c r="D1178">
        <v>-56.46</v>
      </c>
      <c r="E1178" s="2">
        <v>-3.55</v>
      </c>
      <c r="G1178" s="1"/>
      <c r="L1178">
        <v>89</v>
      </c>
      <c r="M1178">
        <v>-35.37</v>
      </c>
      <c r="N1178" s="2">
        <v>-13.06</v>
      </c>
      <c r="O1178">
        <v>-56.55</v>
      </c>
      <c r="P1178" s="2">
        <v>-13.06</v>
      </c>
      <c r="Q1178" s="1"/>
      <c r="R1178"/>
    </row>
    <row r="1179" spans="1:18" ht="12.75">
      <c r="A1179">
        <v>90</v>
      </c>
      <c r="B1179">
        <v>-38.43</v>
      </c>
      <c r="C1179">
        <v>50.46</v>
      </c>
      <c r="D1179">
        <v>-56.13</v>
      </c>
      <c r="E1179" s="2">
        <v>-54.84</v>
      </c>
      <c r="G1179" s="1"/>
      <c r="L1179">
        <v>90</v>
      </c>
      <c r="M1179">
        <v>-35.68</v>
      </c>
      <c r="N1179" s="2">
        <v>-112.09</v>
      </c>
      <c r="O1179">
        <v>-56.05</v>
      </c>
      <c r="P1179" s="2">
        <v>-80.78</v>
      </c>
      <c r="Q1179" s="1"/>
      <c r="R1179"/>
    </row>
    <row r="1180" spans="1:18" ht="12.75">
      <c r="A1180">
        <v>91</v>
      </c>
      <c r="B1180">
        <v>-37.46</v>
      </c>
      <c r="C1180">
        <v>-107.63</v>
      </c>
      <c r="D1180">
        <v>-63.91</v>
      </c>
      <c r="E1180" s="2">
        <v>4.67</v>
      </c>
      <c r="G1180" s="1"/>
      <c r="L1180">
        <v>91</v>
      </c>
      <c r="M1180">
        <v>-36.24</v>
      </c>
      <c r="N1180" s="2">
        <v>52.66</v>
      </c>
      <c r="O1180">
        <v>-63.74</v>
      </c>
      <c r="P1180" s="2">
        <v>35.6</v>
      </c>
      <c r="Q1180" s="1"/>
      <c r="R1180"/>
    </row>
    <row r="1181" spans="1:18" ht="12.75">
      <c r="A1181">
        <v>92</v>
      </c>
      <c r="B1181">
        <v>-38.92</v>
      </c>
      <c r="C1181">
        <v>-67.29</v>
      </c>
      <c r="D1181">
        <v>-56.21</v>
      </c>
      <c r="E1181" s="2">
        <v>-170.83</v>
      </c>
      <c r="G1181" s="1"/>
      <c r="L1181">
        <v>92</v>
      </c>
      <c r="M1181">
        <v>-36.14</v>
      </c>
      <c r="N1181" s="2">
        <v>131.65</v>
      </c>
      <c r="O1181">
        <v>-56.15</v>
      </c>
      <c r="P1181" s="2">
        <v>163.44</v>
      </c>
      <c r="Q1181" s="1"/>
      <c r="R1181"/>
    </row>
    <row r="1182" spans="1:18" ht="12.75">
      <c r="A1182">
        <v>93</v>
      </c>
      <c r="B1182">
        <v>-38.08</v>
      </c>
      <c r="C1182">
        <v>-47.77</v>
      </c>
      <c r="D1182">
        <v>-62.29</v>
      </c>
      <c r="E1182" s="2">
        <v>61.76</v>
      </c>
      <c r="G1182" s="1"/>
      <c r="L1182">
        <v>93</v>
      </c>
      <c r="M1182">
        <v>-36.69</v>
      </c>
      <c r="N1182" s="2">
        <v>109.75</v>
      </c>
      <c r="O1182">
        <v>-63.18</v>
      </c>
      <c r="P1182" s="2">
        <v>87.55</v>
      </c>
      <c r="Q1182" s="1"/>
      <c r="R1182"/>
    </row>
    <row r="1183" spans="1:18" ht="12.75">
      <c r="A1183">
        <v>94</v>
      </c>
      <c r="B1183">
        <v>-39.17</v>
      </c>
      <c r="C1183">
        <v>161.07</v>
      </c>
      <c r="D1183">
        <v>-56.86</v>
      </c>
      <c r="E1183" s="2">
        <v>58.75</v>
      </c>
      <c r="G1183" s="1"/>
      <c r="L1183">
        <v>94</v>
      </c>
      <c r="M1183">
        <v>-36.59</v>
      </c>
      <c r="N1183" s="2">
        <v>-0.32</v>
      </c>
      <c r="O1183">
        <v>-56.63</v>
      </c>
      <c r="P1183" s="2">
        <v>32.7</v>
      </c>
      <c r="Q1183" s="1"/>
      <c r="R1183"/>
    </row>
    <row r="1184" spans="1:18" ht="12.75">
      <c r="A1184">
        <v>95</v>
      </c>
      <c r="B1184">
        <v>-38.78</v>
      </c>
      <c r="C1184">
        <v>-8.3</v>
      </c>
      <c r="D1184">
        <v>-60.05</v>
      </c>
      <c r="E1184" s="2">
        <v>97.35</v>
      </c>
      <c r="G1184" s="1"/>
      <c r="L1184">
        <v>95</v>
      </c>
      <c r="M1184">
        <v>-37.07</v>
      </c>
      <c r="N1184" s="2">
        <v>143.64</v>
      </c>
      <c r="O1184">
        <v>-61.84</v>
      </c>
      <c r="P1184" s="2">
        <v>114.35</v>
      </c>
      <c r="Q1184" s="1"/>
      <c r="R1184"/>
    </row>
    <row r="1185" spans="1:18" ht="12.75">
      <c r="A1185">
        <v>96</v>
      </c>
      <c r="B1185">
        <v>-39.3</v>
      </c>
      <c r="C1185">
        <v>2.46</v>
      </c>
      <c r="D1185">
        <v>-58.12</v>
      </c>
      <c r="E1185" s="2">
        <v>-100.12</v>
      </c>
      <c r="G1185" s="1"/>
      <c r="L1185">
        <v>96</v>
      </c>
      <c r="M1185">
        <v>-37.04</v>
      </c>
      <c r="N1185" s="2">
        <v>-161.71</v>
      </c>
      <c r="O1185">
        <v>-57.49</v>
      </c>
      <c r="P1185" s="2">
        <v>-127.33</v>
      </c>
      <c r="Q1185" s="1"/>
      <c r="R1185"/>
    </row>
    <row r="1186" spans="1:18" ht="12.75">
      <c r="A1186">
        <v>97</v>
      </c>
      <c r="B1186">
        <v>-39.56</v>
      </c>
      <c r="C1186">
        <v>-2.49</v>
      </c>
      <c r="D1186">
        <v>-57.87</v>
      </c>
      <c r="E1186" s="2">
        <v>99.34</v>
      </c>
      <c r="G1186" s="1"/>
      <c r="L1186">
        <v>97</v>
      </c>
      <c r="M1186">
        <v>-37.38</v>
      </c>
      <c r="N1186" s="2">
        <v>142.43</v>
      </c>
      <c r="O1186">
        <v>-60.2</v>
      </c>
      <c r="P1186" s="2">
        <v>108.86</v>
      </c>
      <c r="Q1186" s="1"/>
      <c r="R1186"/>
    </row>
    <row r="1187" spans="1:18" ht="12.75">
      <c r="A1187">
        <v>98</v>
      </c>
      <c r="B1187">
        <v>-39.44</v>
      </c>
      <c r="C1187">
        <v>163.65</v>
      </c>
      <c r="D1187">
        <v>-59.9</v>
      </c>
      <c r="E1187" s="2">
        <v>58.6</v>
      </c>
      <c r="G1187" s="1"/>
      <c r="L1187">
        <v>98</v>
      </c>
      <c r="M1187">
        <v>-37.45</v>
      </c>
      <c r="N1187" s="2">
        <v>-4.08</v>
      </c>
      <c r="O1187">
        <v>-58.58</v>
      </c>
      <c r="P1187" s="2">
        <v>30.81</v>
      </c>
      <c r="Q1187" s="1"/>
      <c r="R1187"/>
    </row>
    <row r="1188" spans="1:18" ht="12.75">
      <c r="A1188">
        <v>99</v>
      </c>
      <c r="B1188">
        <v>-40.37</v>
      </c>
      <c r="C1188">
        <v>-43.61</v>
      </c>
      <c r="D1188">
        <v>-56.16</v>
      </c>
      <c r="E1188" s="2">
        <v>54.61</v>
      </c>
      <c r="G1188" s="1"/>
      <c r="L1188">
        <v>99</v>
      </c>
      <c r="M1188">
        <v>-37.62</v>
      </c>
      <c r="N1188" s="2">
        <v>93.6</v>
      </c>
      <c r="O1188">
        <v>-58.68</v>
      </c>
      <c r="P1188" s="2">
        <v>58.78</v>
      </c>
      <c r="Q1188" s="1"/>
      <c r="R1188"/>
    </row>
    <row r="1189" spans="1:18" ht="12.75">
      <c r="A1189">
        <v>100</v>
      </c>
      <c r="B1189">
        <v>-39.67</v>
      </c>
      <c r="C1189">
        <v>-89.1</v>
      </c>
      <c r="D1189">
        <v>-61.67</v>
      </c>
      <c r="E1189" s="2">
        <v>161.58</v>
      </c>
      <c r="G1189" s="1"/>
      <c r="L1189">
        <v>100</v>
      </c>
      <c r="M1189">
        <v>-37.82</v>
      </c>
      <c r="N1189" s="2">
        <v>99.61</v>
      </c>
      <c r="O1189">
        <v>-59.53</v>
      </c>
      <c r="P1189" s="2">
        <v>133.81</v>
      </c>
      <c r="Q1189" s="1"/>
      <c r="R1189"/>
    </row>
    <row r="1190" spans="1:18" ht="12.75">
      <c r="A1190">
        <v>101</v>
      </c>
      <c r="B1190">
        <v>-41.03</v>
      </c>
      <c r="C1190">
        <v>-145.39</v>
      </c>
      <c r="D1190">
        <v>-55.18</v>
      </c>
      <c r="E1190" s="2">
        <v>-50.31</v>
      </c>
      <c r="G1190" s="1"/>
      <c r="L1190">
        <v>101</v>
      </c>
      <c r="M1190">
        <v>-37.83</v>
      </c>
      <c r="N1190" s="2">
        <v>-13.96</v>
      </c>
      <c r="O1190">
        <v>-57.82</v>
      </c>
      <c r="P1190" s="2">
        <v>-48.56</v>
      </c>
      <c r="Q1190" s="1"/>
      <c r="R1190"/>
    </row>
    <row r="1191" spans="1:18" ht="12.75">
      <c r="A1191">
        <v>102</v>
      </c>
      <c r="B1191">
        <v>-40.01</v>
      </c>
      <c r="C1191">
        <v>-49.76</v>
      </c>
      <c r="D1191">
        <v>-62.03</v>
      </c>
      <c r="E1191" s="2">
        <v>-160.72</v>
      </c>
      <c r="G1191" s="1"/>
      <c r="L1191">
        <v>102</v>
      </c>
      <c r="M1191">
        <v>-38.11</v>
      </c>
      <c r="N1191" s="2">
        <v>138.93</v>
      </c>
      <c r="O1191">
        <v>-59.64</v>
      </c>
      <c r="P1191" s="2">
        <v>172.75</v>
      </c>
      <c r="Q1191" s="1"/>
      <c r="R1191"/>
    </row>
    <row r="1192" spans="1:18" ht="12.75">
      <c r="A1192">
        <v>103</v>
      </c>
      <c r="B1192">
        <v>-41.27</v>
      </c>
      <c r="C1192">
        <v>37.66</v>
      </c>
      <c r="D1192">
        <v>-55.23</v>
      </c>
      <c r="E1192" s="2">
        <v>131.39</v>
      </c>
      <c r="G1192" s="1"/>
      <c r="L1192">
        <v>103</v>
      </c>
      <c r="M1192">
        <v>-38.09</v>
      </c>
      <c r="N1192" s="2">
        <v>167.79</v>
      </c>
      <c r="O1192">
        <v>-57.89</v>
      </c>
      <c r="P1192" s="2">
        <v>133.27</v>
      </c>
      <c r="Q1192" s="1"/>
      <c r="R1192"/>
    </row>
    <row r="1193" spans="1:18" ht="12.75">
      <c r="A1193">
        <v>104</v>
      </c>
      <c r="B1193">
        <v>-40.54</v>
      </c>
      <c r="C1193">
        <v>-92.89</v>
      </c>
      <c r="D1193">
        <v>-59.6</v>
      </c>
      <c r="E1193" s="2">
        <v>162.94</v>
      </c>
      <c r="G1193" s="1"/>
      <c r="L1193">
        <v>104</v>
      </c>
      <c r="M1193">
        <v>-38.25</v>
      </c>
      <c r="N1193" s="2">
        <v>102.96</v>
      </c>
      <c r="O1193">
        <v>-58.27</v>
      </c>
      <c r="P1193" s="2">
        <v>137.45</v>
      </c>
      <c r="Q1193" s="1"/>
      <c r="R1193"/>
    </row>
    <row r="1194" spans="1:18" ht="12.75">
      <c r="A1194">
        <v>105</v>
      </c>
      <c r="B1194">
        <v>-41</v>
      </c>
      <c r="C1194">
        <v>130.51</v>
      </c>
      <c r="D1194">
        <v>-57.31</v>
      </c>
      <c r="E1194" s="2">
        <v>-131.56</v>
      </c>
      <c r="G1194" s="1"/>
      <c r="L1194">
        <v>105</v>
      </c>
      <c r="M1194">
        <v>-38.49</v>
      </c>
      <c r="N1194" s="2">
        <v>-89.97</v>
      </c>
      <c r="O1194">
        <v>-60.05</v>
      </c>
      <c r="P1194" s="2">
        <v>-122.56</v>
      </c>
      <c r="Q1194" s="1"/>
      <c r="R1194"/>
    </row>
    <row r="1195" spans="1:18" ht="12.75">
      <c r="A1195">
        <v>106</v>
      </c>
      <c r="B1195">
        <v>-41.64</v>
      </c>
      <c r="C1195">
        <v>125.85</v>
      </c>
      <c r="D1195">
        <v>-55.09</v>
      </c>
      <c r="E1195" s="2">
        <v>34.38</v>
      </c>
      <c r="G1195" s="1"/>
      <c r="L1195">
        <v>106</v>
      </c>
      <c r="M1195">
        <v>-38.07</v>
      </c>
      <c r="N1195" s="2">
        <v>-18.97</v>
      </c>
      <c r="O1195">
        <v>-55.27</v>
      </c>
      <c r="P1195" s="2">
        <v>11.94</v>
      </c>
      <c r="Q1195" s="1"/>
      <c r="R1195"/>
    </row>
    <row r="1196" spans="1:18" ht="12.75">
      <c r="A1196">
        <v>107</v>
      </c>
      <c r="B1196">
        <v>-40.69</v>
      </c>
      <c r="C1196">
        <v>117.98</v>
      </c>
      <c r="D1196">
        <v>-66.71</v>
      </c>
      <c r="E1196" s="2">
        <v>-102.01</v>
      </c>
      <c r="G1196" s="1"/>
      <c r="L1196">
        <v>107</v>
      </c>
      <c r="M1196">
        <v>-38.87</v>
      </c>
      <c r="N1196" s="2">
        <v>-76.78</v>
      </c>
      <c r="O1196">
        <v>-63.79</v>
      </c>
      <c r="P1196" s="2">
        <v>-72.7</v>
      </c>
      <c r="Q1196" s="1"/>
      <c r="R1196"/>
    </row>
    <row r="1197" spans="1:18" ht="12.75">
      <c r="A1197">
        <v>108</v>
      </c>
      <c r="B1197">
        <v>-44.64</v>
      </c>
      <c r="C1197">
        <v>-134.54</v>
      </c>
      <c r="D1197">
        <v>-50.69</v>
      </c>
      <c r="E1197" s="2">
        <v>155.83</v>
      </c>
      <c r="G1197" s="1"/>
      <c r="L1197">
        <v>108</v>
      </c>
      <c r="M1197">
        <v>-37.41</v>
      </c>
      <c r="N1197" s="2">
        <v>120.82</v>
      </c>
      <c r="O1197">
        <v>-51.93</v>
      </c>
      <c r="P1197" s="2">
        <v>137.9</v>
      </c>
      <c r="Q1197" s="1"/>
      <c r="R1197"/>
    </row>
    <row r="1198" spans="1:18" ht="12.75">
      <c r="A1198">
        <v>109</v>
      </c>
      <c r="B1198">
        <v>-41.82</v>
      </c>
      <c r="C1198">
        <v>-17.07</v>
      </c>
      <c r="D1198">
        <v>-55.48</v>
      </c>
      <c r="E1198" s="2">
        <v>-108.31</v>
      </c>
      <c r="G1198" s="1"/>
      <c r="L1198">
        <v>109</v>
      </c>
      <c r="M1198">
        <v>-38.34</v>
      </c>
      <c r="N1198" s="2">
        <v>-162.08</v>
      </c>
      <c r="O1198">
        <v>-55.42</v>
      </c>
      <c r="P1198" s="2">
        <v>-130.61</v>
      </c>
      <c r="Q1198" s="1"/>
      <c r="R1198"/>
    </row>
    <row r="1199" spans="1:18" ht="12.75">
      <c r="A1199">
        <v>110</v>
      </c>
      <c r="B1199">
        <v>-48.87</v>
      </c>
      <c r="C1199">
        <v>145.63</v>
      </c>
      <c r="D1199">
        <v>-48.62</v>
      </c>
      <c r="E1199" s="2">
        <v>155.31</v>
      </c>
      <c r="G1199" s="1"/>
      <c r="L1199">
        <v>110</v>
      </c>
      <c r="M1199">
        <v>-37.06</v>
      </c>
      <c r="N1199" s="2">
        <v>148</v>
      </c>
      <c r="O1199">
        <v>-50.66</v>
      </c>
      <c r="P1199" s="2">
        <v>142.26</v>
      </c>
      <c r="Q1199" s="1"/>
      <c r="R1199"/>
    </row>
    <row r="1200" spans="1:18" ht="12.75">
      <c r="A1200">
        <v>111</v>
      </c>
      <c r="B1200">
        <v>-47.35</v>
      </c>
      <c r="C1200">
        <v>42.82</v>
      </c>
      <c r="D1200">
        <v>-48.73</v>
      </c>
      <c r="E1200" s="2">
        <v>11.22</v>
      </c>
      <c r="G1200" s="1"/>
      <c r="L1200">
        <v>111</v>
      </c>
      <c r="M1200">
        <v>-37.04</v>
      </c>
      <c r="N1200" s="2">
        <v>-8.44</v>
      </c>
      <c r="O1200">
        <v>-50.47</v>
      </c>
      <c r="P1200" s="2">
        <v>-3.97</v>
      </c>
      <c r="Q1200" s="1"/>
      <c r="R1200"/>
    </row>
    <row r="1201" spans="1:18" ht="12.75">
      <c r="A1201">
        <v>112</v>
      </c>
      <c r="B1201">
        <v>-42.18</v>
      </c>
      <c r="C1201">
        <v>-60.45</v>
      </c>
      <c r="D1201">
        <v>-54.92</v>
      </c>
      <c r="E1201" s="2">
        <v>27.69</v>
      </c>
      <c r="G1201" s="1"/>
      <c r="L1201">
        <v>112</v>
      </c>
      <c r="M1201">
        <v>-38.92</v>
      </c>
      <c r="N1201" s="2">
        <v>64.53</v>
      </c>
      <c r="O1201">
        <v>-58.02</v>
      </c>
      <c r="P1201" s="2">
        <v>31.18</v>
      </c>
      <c r="Q1201" s="1"/>
      <c r="R1201"/>
    </row>
    <row r="1202" spans="1:18" ht="12.75">
      <c r="A1202">
        <v>113</v>
      </c>
      <c r="B1202">
        <v>-42.67</v>
      </c>
      <c r="C1202">
        <v>-88.87</v>
      </c>
      <c r="D1202">
        <v>-53.09</v>
      </c>
      <c r="E1202" s="2">
        <v>-8.91</v>
      </c>
      <c r="G1202" s="1"/>
      <c r="L1202">
        <v>113</v>
      </c>
      <c r="M1202">
        <v>-38.73</v>
      </c>
      <c r="N1202" s="2">
        <v>22.66</v>
      </c>
      <c r="O1202">
        <v>-56.16</v>
      </c>
      <c r="P1202" s="2">
        <v>-9.98</v>
      </c>
      <c r="Q1202" s="1"/>
      <c r="R1202"/>
    </row>
    <row r="1203" spans="1:18" ht="12.75">
      <c r="A1203">
        <v>114</v>
      </c>
      <c r="B1203">
        <v>-44.43</v>
      </c>
      <c r="C1203">
        <v>-40.33</v>
      </c>
      <c r="D1203">
        <v>-49.61</v>
      </c>
      <c r="E1203" s="2">
        <v>-94.87</v>
      </c>
      <c r="G1203" s="1"/>
      <c r="L1203">
        <v>114</v>
      </c>
      <c r="M1203">
        <v>-37.35</v>
      </c>
      <c r="N1203" s="2">
        <v>-126.63</v>
      </c>
      <c r="O1203">
        <v>-50.93</v>
      </c>
      <c r="P1203" s="2">
        <v>-111.95</v>
      </c>
      <c r="Q1203" s="1"/>
      <c r="R1203"/>
    </row>
    <row r="1204" spans="1:18" ht="12.75">
      <c r="A1204">
        <v>115</v>
      </c>
      <c r="B1204">
        <v>-44.84</v>
      </c>
      <c r="C1204">
        <v>17.53</v>
      </c>
      <c r="D1204">
        <v>-48.83</v>
      </c>
      <c r="E1204" s="2">
        <v>-25.88</v>
      </c>
      <c r="G1204" s="1"/>
      <c r="L1204">
        <v>115</v>
      </c>
      <c r="M1204">
        <v>-37.13</v>
      </c>
      <c r="N1204" s="2">
        <v>-52.67</v>
      </c>
      <c r="O1204">
        <v>-50.33</v>
      </c>
      <c r="P1204" s="2">
        <v>-41.95</v>
      </c>
      <c r="Q1204" s="1"/>
      <c r="R1204"/>
    </row>
    <row r="1205" spans="1:18" ht="12.75">
      <c r="A1205">
        <v>116</v>
      </c>
      <c r="B1205">
        <v>-42.07</v>
      </c>
      <c r="C1205">
        <v>101.87</v>
      </c>
      <c r="D1205">
        <v>-60.25</v>
      </c>
      <c r="E1205" s="2">
        <v>-147.03</v>
      </c>
      <c r="G1205" s="1"/>
      <c r="L1205">
        <v>116</v>
      </c>
      <c r="M1205">
        <v>-39.47</v>
      </c>
      <c r="N1205" s="2">
        <v>-107.8</v>
      </c>
      <c r="O1205">
        <v>-62.17</v>
      </c>
      <c r="P1205" s="2">
        <v>-123.34</v>
      </c>
      <c r="Q1205" s="1"/>
      <c r="R1205"/>
    </row>
    <row r="1206" spans="1:18" ht="12.75">
      <c r="A1206">
        <v>117</v>
      </c>
      <c r="B1206">
        <v>-42.18</v>
      </c>
      <c r="C1206">
        <v>-110.5</v>
      </c>
      <c r="D1206">
        <v>-60.18</v>
      </c>
      <c r="E1206" s="2">
        <v>137.96</v>
      </c>
      <c r="G1206" s="1"/>
      <c r="L1206">
        <v>117</v>
      </c>
      <c r="M1206">
        <v>-39.17</v>
      </c>
      <c r="N1206" s="2">
        <v>87.4</v>
      </c>
      <c r="O1206">
        <v>-57.9</v>
      </c>
      <c r="P1206" s="2">
        <v>119.57</v>
      </c>
      <c r="Q1206" s="1"/>
      <c r="R1206"/>
    </row>
    <row r="1207" spans="1:18" ht="12.75">
      <c r="A1207">
        <v>118</v>
      </c>
      <c r="B1207">
        <v>-43.34</v>
      </c>
      <c r="C1207">
        <v>54</v>
      </c>
      <c r="D1207">
        <v>-50.19</v>
      </c>
      <c r="E1207" s="2">
        <v>113.44</v>
      </c>
      <c r="G1207" s="1"/>
      <c r="L1207">
        <v>118</v>
      </c>
      <c r="M1207">
        <v>-38.25</v>
      </c>
      <c r="N1207" s="2">
        <v>134.22</v>
      </c>
      <c r="O1207">
        <v>-53.14</v>
      </c>
      <c r="P1207" s="2">
        <v>107.35</v>
      </c>
      <c r="Q1207" s="1"/>
      <c r="R1207"/>
    </row>
    <row r="1208" spans="1:18" ht="12.75">
      <c r="A1208">
        <v>119</v>
      </c>
      <c r="B1208">
        <v>-42.34</v>
      </c>
      <c r="C1208">
        <v>-87.74</v>
      </c>
      <c r="D1208">
        <v>-64.82</v>
      </c>
      <c r="E1208" s="2">
        <v>67.22</v>
      </c>
      <c r="G1208" s="1"/>
      <c r="L1208">
        <v>119</v>
      </c>
      <c r="M1208">
        <v>-39.57</v>
      </c>
      <c r="N1208" s="2">
        <v>81.25</v>
      </c>
      <c r="O1208">
        <v>-61.89</v>
      </c>
      <c r="P1208" s="2">
        <v>94.79</v>
      </c>
      <c r="Q1208" s="1"/>
      <c r="R1208"/>
    </row>
    <row r="1209" spans="1:18" ht="12.75">
      <c r="A1209">
        <v>120</v>
      </c>
      <c r="B1209">
        <v>-43</v>
      </c>
      <c r="C1209">
        <v>150.22</v>
      </c>
      <c r="D1209">
        <v>-50.82</v>
      </c>
      <c r="E1209" s="2">
        <v>-145.96</v>
      </c>
      <c r="G1209" s="1"/>
      <c r="L1209">
        <v>120</v>
      </c>
      <c r="M1209">
        <v>-38.55</v>
      </c>
      <c r="N1209" s="2">
        <v>-120.5</v>
      </c>
      <c r="O1209">
        <v>-54.05</v>
      </c>
      <c r="P1209" s="2">
        <v>-149.88</v>
      </c>
      <c r="Q1209" s="1"/>
      <c r="R1209"/>
    </row>
    <row r="1210" spans="1:18" ht="12.75">
      <c r="A1210">
        <v>121</v>
      </c>
      <c r="B1210">
        <v>-42.75</v>
      </c>
      <c r="C1210">
        <v>69.13</v>
      </c>
      <c r="D1210">
        <v>-53.74</v>
      </c>
      <c r="E1210" s="2">
        <v>-11.94</v>
      </c>
      <c r="G1210" s="1"/>
      <c r="L1210">
        <v>121</v>
      </c>
      <c r="M1210">
        <v>-38.42</v>
      </c>
      <c r="N1210" s="2">
        <v>-58.96</v>
      </c>
      <c r="O1210">
        <v>-53.51</v>
      </c>
      <c r="P1210" s="2">
        <v>-30.63</v>
      </c>
      <c r="Q1210" s="1"/>
      <c r="R1210"/>
    </row>
    <row r="1211" spans="1:18" ht="12.75">
      <c r="A1211">
        <v>122</v>
      </c>
      <c r="B1211">
        <v>-42.72</v>
      </c>
      <c r="C1211">
        <v>6.19</v>
      </c>
      <c r="D1211">
        <v>-58.37</v>
      </c>
      <c r="E1211" s="2">
        <v>-99.72</v>
      </c>
      <c r="G1211" s="1"/>
      <c r="L1211">
        <v>122</v>
      </c>
      <c r="M1211">
        <v>-39.05</v>
      </c>
      <c r="N1211" s="2">
        <v>-146.93</v>
      </c>
      <c r="O1211">
        <v>-56.25</v>
      </c>
      <c r="P1211" s="2">
        <v>-115.46</v>
      </c>
      <c r="Q1211" s="1"/>
      <c r="R1211"/>
    </row>
    <row r="1212" spans="1:18" ht="12.75">
      <c r="A1212">
        <v>123</v>
      </c>
      <c r="B1212">
        <v>-42.79</v>
      </c>
      <c r="C1212">
        <v>-30.72</v>
      </c>
      <c r="D1212">
        <v>-46.65</v>
      </c>
      <c r="E1212" s="2">
        <v>-15.34</v>
      </c>
      <c r="G1212" s="1"/>
      <c r="L1212">
        <v>123</v>
      </c>
      <c r="M1212">
        <v>-36.66</v>
      </c>
      <c r="N1212" s="2">
        <v>-16.54</v>
      </c>
      <c r="O1212">
        <v>-49.05</v>
      </c>
      <c r="P1212" s="2">
        <v>-26.94</v>
      </c>
      <c r="Q1212" s="1"/>
      <c r="R1212"/>
    </row>
    <row r="1213" spans="1:18" ht="12.75">
      <c r="A1213">
        <v>124</v>
      </c>
      <c r="B1213">
        <v>-42.52</v>
      </c>
      <c r="C1213">
        <v>-42.89</v>
      </c>
      <c r="D1213">
        <v>-47.28</v>
      </c>
      <c r="E1213" s="2">
        <v>-12.17</v>
      </c>
      <c r="G1213" s="1"/>
      <c r="L1213">
        <v>124</v>
      </c>
      <c r="M1213">
        <v>-37.16</v>
      </c>
      <c r="N1213" s="2">
        <v>-4.21</v>
      </c>
      <c r="O1213">
        <v>-50.05</v>
      </c>
      <c r="P1213" s="2">
        <v>-21.78</v>
      </c>
      <c r="Q1213" s="1"/>
      <c r="R1213"/>
    </row>
    <row r="1214" spans="1:18" ht="12.75">
      <c r="A1214">
        <v>125</v>
      </c>
      <c r="B1214">
        <v>-42.31</v>
      </c>
      <c r="C1214">
        <v>-40.49</v>
      </c>
      <c r="D1214">
        <v>-47.45</v>
      </c>
      <c r="E1214" s="2">
        <v>-74.81</v>
      </c>
      <c r="G1214" s="1"/>
      <c r="L1214">
        <v>125</v>
      </c>
      <c r="M1214">
        <v>-36.49</v>
      </c>
      <c r="N1214" s="2">
        <v>-100.78</v>
      </c>
      <c r="O1214">
        <v>-48.74</v>
      </c>
      <c r="P1214" s="2">
        <v>-90.14</v>
      </c>
      <c r="Q1214" s="1"/>
      <c r="R1214"/>
    </row>
    <row r="1215" spans="1:18" ht="12.75">
      <c r="A1215">
        <v>126</v>
      </c>
      <c r="B1215">
        <v>-41.74</v>
      </c>
      <c r="C1215">
        <v>-10.78</v>
      </c>
      <c r="D1215">
        <v>-46</v>
      </c>
      <c r="E1215" s="2">
        <v>1.69</v>
      </c>
      <c r="G1215" s="1"/>
      <c r="L1215">
        <v>126</v>
      </c>
      <c r="M1215">
        <v>-36.35</v>
      </c>
      <c r="N1215" s="2">
        <v>0.5</v>
      </c>
      <c r="O1215">
        <v>-48.48</v>
      </c>
      <c r="P1215" s="2">
        <v>-9.61</v>
      </c>
      <c r="Q1215" s="1"/>
      <c r="R1215"/>
    </row>
    <row r="1216" spans="1:18" ht="12.75">
      <c r="A1216">
        <v>127</v>
      </c>
      <c r="B1216">
        <v>-41.43</v>
      </c>
      <c r="C1216">
        <v>24.7</v>
      </c>
      <c r="D1216">
        <v>-45.89</v>
      </c>
      <c r="E1216" s="2">
        <v>10.16</v>
      </c>
      <c r="G1216" s="1"/>
      <c r="L1216">
        <v>127</v>
      </c>
      <c r="M1216">
        <v>-35.88</v>
      </c>
      <c r="N1216" s="2">
        <v>-5.97</v>
      </c>
      <c r="O1216">
        <v>-47.66</v>
      </c>
      <c r="P1216" s="2">
        <v>-3.68</v>
      </c>
      <c r="Q1216" s="1"/>
      <c r="R1216"/>
    </row>
    <row r="1217" spans="1:18" ht="12.75">
      <c r="A1217">
        <v>128</v>
      </c>
      <c r="B1217">
        <v>-42.8</v>
      </c>
      <c r="C1217">
        <v>88.58</v>
      </c>
      <c r="D1217">
        <v>-52.2</v>
      </c>
      <c r="E1217" s="2">
        <v>161.38</v>
      </c>
      <c r="G1217" s="1"/>
      <c r="L1217">
        <v>128</v>
      </c>
      <c r="M1217">
        <v>-39.15</v>
      </c>
      <c r="N1217" s="2">
        <v>-162.14</v>
      </c>
      <c r="O1217">
        <v>-56.9</v>
      </c>
      <c r="P1217" s="2">
        <v>169.14</v>
      </c>
      <c r="Q1217" s="1"/>
      <c r="R1217"/>
    </row>
    <row r="1218" spans="1:18" ht="12.75">
      <c r="A1218">
        <v>129</v>
      </c>
      <c r="B1218">
        <v>-43.15</v>
      </c>
      <c r="C1218">
        <v>152.64</v>
      </c>
      <c r="D1218">
        <v>-54.79</v>
      </c>
      <c r="E1218" s="2">
        <v>-117.51</v>
      </c>
      <c r="G1218" s="1"/>
      <c r="L1218">
        <v>129</v>
      </c>
      <c r="M1218">
        <v>-39.44</v>
      </c>
      <c r="N1218" s="2">
        <v>-76.36</v>
      </c>
      <c r="O1218">
        <v>-59.49</v>
      </c>
      <c r="P1218" s="2">
        <v>-94.24</v>
      </c>
      <c r="Q1218" s="1"/>
      <c r="R1218"/>
    </row>
    <row r="1219" spans="1:18" ht="12.75">
      <c r="A1219">
        <v>130</v>
      </c>
      <c r="B1219">
        <v>-40.32</v>
      </c>
      <c r="C1219">
        <v>-136.71</v>
      </c>
      <c r="D1219">
        <v>-45.05</v>
      </c>
      <c r="E1219" s="2">
        <v>-128.32</v>
      </c>
      <c r="G1219" s="1"/>
      <c r="L1219">
        <v>130</v>
      </c>
      <c r="M1219">
        <v>-35.8</v>
      </c>
      <c r="N1219" s="2">
        <v>-130.33</v>
      </c>
      <c r="O1219">
        <v>-47.58</v>
      </c>
      <c r="P1219" s="2">
        <v>-139.51</v>
      </c>
      <c r="Q1219" s="1"/>
      <c r="R1219"/>
    </row>
    <row r="1220" spans="1:18" ht="12.75">
      <c r="A1220">
        <v>131</v>
      </c>
      <c r="B1220">
        <v>-42.31</v>
      </c>
      <c r="C1220">
        <v>-47.5</v>
      </c>
      <c r="D1220">
        <v>-50.06</v>
      </c>
      <c r="E1220" s="2">
        <v>11.76</v>
      </c>
      <c r="G1220" s="1"/>
      <c r="L1220">
        <v>131</v>
      </c>
      <c r="M1220">
        <v>-38.74</v>
      </c>
      <c r="N1220" s="2">
        <v>44.86</v>
      </c>
      <c r="O1220">
        <v>-55.03</v>
      </c>
      <c r="P1220" s="2">
        <v>15.97</v>
      </c>
      <c r="Q1220" s="1"/>
      <c r="R1220"/>
    </row>
    <row r="1221" spans="1:18" ht="12.75">
      <c r="A1221">
        <v>132</v>
      </c>
      <c r="B1221">
        <v>-40.74</v>
      </c>
      <c r="C1221">
        <v>37.24</v>
      </c>
      <c r="D1221">
        <v>-46.48</v>
      </c>
      <c r="E1221" s="2">
        <v>69.4</v>
      </c>
      <c r="G1221" s="1"/>
      <c r="L1221">
        <v>132</v>
      </c>
      <c r="M1221">
        <v>-37.2</v>
      </c>
      <c r="N1221" s="2">
        <v>85.57</v>
      </c>
      <c r="O1221">
        <v>-50.31</v>
      </c>
      <c r="P1221" s="2">
        <v>63.18</v>
      </c>
      <c r="Q1221" s="1"/>
      <c r="R1221"/>
    </row>
    <row r="1222" spans="1:18" ht="12.75">
      <c r="A1222">
        <v>133</v>
      </c>
      <c r="B1222">
        <v>-41.27</v>
      </c>
      <c r="C1222">
        <v>94.8</v>
      </c>
      <c r="D1222">
        <v>-47.73</v>
      </c>
      <c r="E1222" s="2">
        <v>51.74</v>
      </c>
      <c r="G1222" s="1"/>
      <c r="L1222">
        <v>133</v>
      </c>
      <c r="M1222">
        <v>-35.93</v>
      </c>
      <c r="N1222" s="2">
        <v>24</v>
      </c>
      <c r="O1222">
        <v>-47.88</v>
      </c>
      <c r="P1222" s="2">
        <v>38.27</v>
      </c>
      <c r="Q1222" s="1"/>
      <c r="R1222"/>
    </row>
    <row r="1223" spans="1:18" ht="12.75">
      <c r="A1223">
        <v>134</v>
      </c>
      <c r="B1223">
        <v>-39.31</v>
      </c>
      <c r="C1223">
        <v>-174.04</v>
      </c>
      <c r="D1223">
        <v>-44.62</v>
      </c>
      <c r="E1223" s="2">
        <v>169.57</v>
      </c>
      <c r="G1223" s="1"/>
      <c r="L1223">
        <v>134</v>
      </c>
      <c r="M1223">
        <v>-34.79</v>
      </c>
      <c r="N1223" s="2">
        <v>153.77</v>
      </c>
      <c r="O1223">
        <v>-46.08</v>
      </c>
      <c r="P1223" s="2">
        <v>156.87</v>
      </c>
      <c r="Q1223" s="1"/>
      <c r="R1223"/>
    </row>
    <row r="1224" spans="1:18" ht="12.75">
      <c r="A1224">
        <v>135</v>
      </c>
      <c r="B1224">
        <v>-42.13</v>
      </c>
      <c r="C1224">
        <v>-99.52</v>
      </c>
      <c r="D1224">
        <v>-49.78</v>
      </c>
      <c r="E1224" s="2">
        <v>-158.51</v>
      </c>
      <c r="G1224" s="1"/>
      <c r="L1224">
        <v>135</v>
      </c>
      <c r="M1224">
        <v>-36.33</v>
      </c>
      <c r="N1224" s="2">
        <v>171.14</v>
      </c>
      <c r="O1224">
        <v>-48.68</v>
      </c>
      <c r="P1224" s="2">
        <v>-170.18</v>
      </c>
      <c r="Q1224" s="1"/>
      <c r="R1224"/>
    </row>
    <row r="1225" spans="1:18" ht="12.75">
      <c r="A1225">
        <v>136</v>
      </c>
      <c r="B1225">
        <v>-38.35</v>
      </c>
      <c r="C1225">
        <v>3.86</v>
      </c>
      <c r="D1225">
        <v>-43.72</v>
      </c>
      <c r="E1225" s="2">
        <v>14</v>
      </c>
      <c r="G1225" s="1"/>
      <c r="L1225">
        <v>136</v>
      </c>
      <c r="M1225">
        <v>-35.24</v>
      </c>
      <c r="N1225" s="2">
        <v>16.95</v>
      </c>
      <c r="O1225">
        <v>-46.84</v>
      </c>
      <c r="P1225" s="2">
        <v>4.63</v>
      </c>
      <c r="Q1225" s="1"/>
      <c r="R1225"/>
    </row>
    <row r="1226" spans="1:18" ht="12.75">
      <c r="A1226">
        <v>137</v>
      </c>
      <c r="B1226">
        <v>-38.69</v>
      </c>
      <c r="C1226">
        <v>81.06</v>
      </c>
      <c r="D1226">
        <v>-44.33</v>
      </c>
      <c r="E1226" s="2">
        <v>100.85</v>
      </c>
      <c r="G1226" s="1"/>
      <c r="L1226">
        <v>137</v>
      </c>
      <c r="M1226">
        <v>-36.09</v>
      </c>
      <c r="N1226" s="2">
        <v>112.78</v>
      </c>
      <c r="O1226">
        <v>-48.35</v>
      </c>
      <c r="P1226" s="2">
        <v>94.14</v>
      </c>
      <c r="Q1226" s="1"/>
      <c r="R1226"/>
    </row>
    <row r="1227" spans="1:18" ht="12.75">
      <c r="A1227">
        <v>138</v>
      </c>
      <c r="B1227">
        <v>-37.73</v>
      </c>
      <c r="C1227">
        <v>116</v>
      </c>
      <c r="D1227">
        <v>-43.27</v>
      </c>
      <c r="E1227" s="2">
        <v>105.15</v>
      </c>
      <c r="G1227" s="1"/>
      <c r="L1227">
        <v>138</v>
      </c>
      <c r="M1227">
        <v>-33.89</v>
      </c>
      <c r="N1227" s="2">
        <v>93.87</v>
      </c>
      <c r="O1227">
        <v>-44.91</v>
      </c>
      <c r="P1227" s="2">
        <v>93.46</v>
      </c>
      <c r="Q1227" s="1"/>
      <c r="R1227"/>
    </row>
    <row r="1228" spans="1:18" ht="12.75">
      <c r="A1228">
        <v>139</v>
      </c>
      <c r="B1228">
        <v>-40.44</v>
      </c>
      <c r="C1228">
        <v>-161.53</v>
      </c>
      <c r="D1228">
        <v>-46.94</v>
      </c>
      <c r="E1228" s="2">
        <v>-120.05</v>
      </c>
      <c r="G1228" s="1"/>
      <c r="L1228">
        <v>139</v>
      </c>
      <c r="M1228">
        <v>-38.07</v>
      </c>
      <c r="N1228" s="2">
        <v>-84.21</v>
      </c>
      <c r="O1228">
        <v>-53.86</v>
      </c>
      <c r="P1228" s="2">
        <v>-109.68</v>
      </c>
      <c r="Q1228" s="1"/>
      <c r="R1228"/>
    </row>
    <row r="1229" spans="1:18" ht="12.75">
      <c r="A1229">
        <v>140</v>
      </c>
      <c r="B1229">
        <v>-42.09</v>
      </c>
      <c r="C1229">
        <v>-127.4</v>
      </c>
      <c r="D1229">
        <v>-49.54</v>
      </c>
      <c r="E1229" s="2">
        <v>-66.57</v>
      </c>
      <c r="G1229" s="1"/>
      <c r="L1229">
        <v>140</v>
      </c>
      <c r="M1229">
        <v>-38.6</v>
      </c>
      <c r="N1229" s="2">
        <v>-15.61</v>
      </c>
      <c r="O1229">
        <v>-57.37</v>
      </c>
      <c r="P1229" s="2">
        <v>-21.78</v>
      </c>
      <c r="Q1229" s="1"/>
      <c r="R1229"/>
    </row>
    <row r="1230" spans="1:18" ht="12.75">
      <c r="A1230">
        <v>141</v>
      </c>
      <c r="B1230">
        <v>-36.73</v>
      </c>
      <c r="C1230">
        <v>-123.65</v>
      </c>
      <c r="D1230">
        <v>-42.49</v>
      </c>
      <c r="E1230" s="2">
        <v>-112.68</v>
      </c>
      <c r="G1230" s="1"/>
      <c r="L1230">
        <v>141</v>
      </c>
      <c r="M1230">
        <v>-34.92</v>
      </c>
      <c r="N1230" s="2">
        <v>-103.76</v>
      </c>
      <c r="O1230">
        <v>-46.6</v>
      </c>
      <c r="P1230" s="2">
        <v>-119.18</v>
      </c>
      <c r="Q1230" s="1"/>
      <c r="R1230"/>
    </row>
    <row r="1231" spans="1:18" ht="12.75">
      <c r="A1231">
        <v>142</v>
      </c>
      <c r="B1231">
        <v>-44.92</v>
      </c>
      <c r="C1231">
        <v>-153.26</v>
      </c>
      <c r="D1231">
        <v>-55.12</v>
      </c>
      <c r="E1231" s="2">
        <v>85.18</v>
      </c>
      <c r="G1231" s="1"/>
      <c r="L1231">
        <v>142</v>
      </c>
      <c r="M1231">
        <v>-36.01</v>
      </c>
      <c r="N1231" s="2">
        <v>83.07</v>
      </c>
      <c r="O1231">
        <v>-48.66</v>
      </c>
      <c r="P1231" s="2">
        <v>104.1</v>
      </c>
      <c r="Q1231" s="1"/>
      <c r="R1231"/>
    </row>
    <row r="1232" spans="1:18" ht="12.75">
      <c r="A1232">
        <v>143</v>
      </c>
      <c r="B1232">
        <v>-40.7</v>
      </c>
      <c r="C1232">
        <v>164.87</v>
      </c>
      <c r="D1232">
        <v>-47.33</v>
      </c>
      <c r="E1232" s="2">
        <v>117.53</v>
      </c>
      <c r="G1232" s="1"/>
      <c r="L1232">
        <v>143</v>
      </c>
      <c r="M1232">
        <v>-33.77</v>
      </c>
      <c r="N1232" s="2">
        <v>100.65</v>
      </c>
      <c r="O1232">
        <v>-44.96</v>
      </c>
      <c r="P1232" s="2">
        <v>111.95</v>
      </c>
      <c r="Q1232" s="1"/>
      <c r="R1232"/>
    </row>
    <row r="1233" spans="1:18" ht="12.75">
      <c r="A1233">
        <v>144</v>
      </c>
      <c r="B1233">
        <v>-45.63</v>
      </c>
      <c r="C1233">
        <v>160.51</v>
      </c>
      <c r="D1233">
        <v>-55.22</v>
      </c>
      <c r="E1233" s="2">
        <v>-60.66</v>
      </c>
      <c r="G1233" s="1"/>
      <c r="L1233">
        <v>144</v>
      </c>
      <c r="M1233">
        <v>-36.4</v>
      </c>
      <c r="N1233" s="2">
        <v>-9.72</v>
      </c>
      <c r="O1233">
        <v>-49.85</v>
      </c>
      <c r="P1233" s="2">
        <v>13.1</v>
      </c>
      <c r="Q1233" s="1"/>
      <c r="R1233"/>
    </row>
    <row r="1234" spans="1:18" ht="12.75">
      <c r="A1234">
        <v>145</v>
      </c>
      <c r="B1234">
        <v>-34.67</v>
      </c>
      <c r="C1234">
        <v>74.5</v>
      </c>
      <c r="D1234">
        <v>-40.63</v>
      </c>
      <c r="E1234" s="2">
        <v>73.9</v>
      </c>
      <c r="G1234" s="1"/>
      <c r="L1234">
        <v>145</v>
      </c>
      <c r="M1234">
        <v>-32.88</v>
      </c>
      <c r="N1234" s="2">
        <v>75.48</v>
      </c>
      <c r="O1234">
        <v>-43.81</v>
      </c>
      <c r="P1234" s="2">
        <v>66.46</v>
      </c>
      <c r="Q1234" s="1"/>
      <c r="R1234"/>
    </row>
    <row r="1235" spans="1:18" ht="12.75">
      <c r="A1235">
        <v>146</v>
      </c>
      <c r="B1235">
        <v>-36.43</v>
      </c>
      <c r="C1235">
        <v>1.9</v>
      </c>
      <c r="D1235">
        <v>-42.54</v>
      </c>
      <c r="E1235" s="2">
        <v>22.43</v>
      </c>
      <c r="G1235" s="1"/>
      <c r="L1235">
        <v>146</v>
      </c>
      <c r="M1235">
        <v>-36.73</v>
      </c>
      <c r="N1235" s="2">
        <v>58.77</v>
      </c>
      <c r="O1235">
        <v>-51.33</v>
      </c>
      <c r="P1235" s="2">
        <v>36.47</v>
      </c>
      <c r="Q1235" s="1"/>
      <c r="R1235"/>
    </row>
    <row r="1236" spans="1:18" ht="12.75">
      <c r="A1236">
        <v>147</v>
      </c>
      <c r="B1236">
        <v>-35.08</v>
      </c>
      <c r="C1236">
        <v>-135.75</v>
      </c>
      <c r="D1236">
        <v>-41.19</v>
      </c>
      <c r="E1236" s="2">
        <v>-121.74</v>
      </c>
      <c r="G1236" s="1"/>
      <c r="L1236">
        <v>147</v>
      </c>
      <c r="M1236">
        <v>-35.78</v>
      </c>
      <c r="N1236" s="2">
        <v>-93.19</v>
      </c>
      <c r="O1236">
        <v>-49.04</v>
      </c>
      <c r="P1236" s="2">
        <v>-114.68</v>
      </c>
      <c r="Q1236" s="1"/>
      <c r="R1236"/>
    </row>
    <row r="1237" spans="1:18" ht="12.75">
      <c r="A1237">
        <v>148</v>
      </c>
      <c r="B1237">
        <v>-34.37</v>
      </c>
      <c r="C1237">
        <v>13.99</v>
      </c>
      <c r="D1237">
        <v>-40.51</v>
      </c>
      <c r="E1237" s="2">
        <v>2.44</v>
      </c>
      <c r="G1237" s="1"/>
      <c r="L1237">
        <v>148</v>
      </c>
      <c r="M1237">
        <v>-31.16</v>
      </c>
      <c r="N1237" s="2">
        <v>-1.52</v>
      </c>
      <c r="O1237">
        <v>-41.7</v>
      </c>
      <c r="P1237" s="2">
        <v>-4.58</v>
      </c>
      <c r="Q1237" s="1"/>
      <c r="R1237"/>
    </row>
    <row r="1238" spans="1:18" ht="12.75">
      <c r="A1238">
        <v>149</v>
      </c>
      <c r="B1238">
        <v>-36</v>
      </c>
      <c r="C1238">
        <v>-129.65</v>
      </c>
      <c r="D1238">
        <v>-42.17</v>
      </c>
      <c r="E1238" s="2">
        <v>-107.42</v>
      </c>
      <c r="G1238" s="1"/>
      <c r="L1238">
        <v>149</v>
      </c>
      <c r="M1238">
        <v>-36.9</v>
      </c>
      <c r="N1238" s="2">
        <v>-48.42</v>
      </c>
      <c r="O1238">
        <v>-53.74</v>
      </c>
      <c r="P1238" s="2">
        <v>-52.72</v>
      </c>
      <c r="Q1238" s="1"/>
      <c r="R1238"/>
    </row>
    <row r="1239" spans="1:18" ht="12.75">
      <c r="A1239">
        <v>150</v>
      </c>
      <c r="B1239">
        <v>-42.18</v>
      </c>
      <c r="C1239">
        <v>2.04</v>
      </c>
      <c r="D1239">
        <v>-47.93</v>
      </c>
      <c r="E1239" s="2">
        <v>63.27</v>
      </c>
      <c r="G1239" s="1"/>
      <c r="L1239">
        <v>150</v>
      </c>
      <c r="M1239">
        <v>-34.21</v>
      </c>
      <c r="N1239" s="2">
        <v>153.02</v>
      </c>
      <c r="O1239">
        <v>-46.4</v>
      </c>
      <c r="P1239" s="2">
        <v>171.22</v>
      </c>
      <c r="Q1239" s="1"/>
      <c r="R1239"/>
    </row>
    <row r="1240" spans="1:18" ht="12.75">
      <c r="A1240">
        <v>151</v>
      </c>
      <c r="B1240">
        <v>-36.61</v>
      </c>
      <c r="C1240">
        <v>83.03</v>
      </c>
      <c r="D1240">
        <v>-42.72</v>
      </c>
      <c r="E1240" s="2">
        <v>110.29</v>
      </c>
      <c r="G1240" s="1"/>
      <c r="L1240">
        <v>151</v>
      </c>
      <c r="M1240">
        <v>-35.59</v>
      </c>
      <c r="N1240" s="2">
        <v>-164.14</v>
      </c>
      <c r="O1240">
        <v>-49.88</v>
      </c>
      <c r="P1240" s="2">
        <v>-145.44</v>
      </c>
      <c r="Q1240" s="1"/>
      <c r="R1240"/>
    </row>
    <row r="1241" spans="1:18" ht="12.75">
      <c r="A1241">
        <v>152</v>
      </c>
      <c r="B1241">
        <v>-31.6</v>
      </c>
      <c r="C1241">
        <v>73.65</v>
      </c>
      <c r="D1241">
        <v>-37.93</v>
      </c>
      <c r="E1241" s="2">
        <v>71.09</v>
      </c>
      <c r="G1241" s="1"/>
      <c r="L1241">
        <v>152</v>
      </c>
      <c r="M1241">
        <v>-31.67</v>
      </c>
      <c r="N1241" s="2">
        <v>82.31</v>
      </c>
      <c r="O1241">
        <v>-42.66</v>
      </c>
      <c r="P1241" s="2">
        <v>70.49</v>
      </c>
      <c r="Q1241" s="1"/>
      <c r="R1241"/>
    </row>
    <row r="1242" spans="1:18" ht="12.75">
      <c r="A1242">
        <v>153</v>
      </c>
      <c r="B1242">
        <v>-39.1</v>
      </c>
      <c r="C1242">
        <v>131.14</v>
      </c>
      <c r="D1242">
        <v>-44.71</v>
      </c>
      <c r="E1242" s="2">
        <v>171.89</v>
      </c>
      <c r="G1242" s="1"/>
      <c r="L1242">
        <v>153</v>
      </c>
      <c r="M1242">
        <v>-32.3</v>
      </c>
      <c r="N1242" s="2">
        <v>-84.96</v>
      </c>
      <c r="O1242">
        <v>-43.69</v>
      </c>
      <c r="P1242" s="2">
        <v>-70.56</v>
      </c>
      <c r="Q1242" s="1"/>
      <c r="R1242"/>
    </row>
    <row r="1243" spans="1:18" ht="12.75">
      <c r="A1243">
        <v>154</v>
      </c>
      <c r="B1243">
        <v>-43.8</v>
      </c>
      <c r="C1243">
        <v>-29.33</v>
      </c>
      <c r="D1243">
        <v>-47.55</v>
      </c>
      <c r="E1243" s="2">
        <v>-97.36</v>
      </c>
      <c r="G1243" s="1"/>
      <c r="L1243">
        <v>154</v>
      </c>
      <c r="M1243">
        <v>-28.92</v>
      </c>
      <c r="N1243" s="2">
        <v>-75.12</v>
      </c>
      <c r="O1243">
        <v>-39.25</v>
      </c>
      <c r="P1243" s="2">
        <v>-71.91</v>
      </c>
      <c r="Q1243" s="1"/>
      <c r="R1243"/>
    </row>
    <row r="1244" spans="1:18" ht="12.75">
      <c r="A1244">
        <v>155</v>
      </c>
      <c r="B1244">
        <v>-48.74</v>
      </c>
      <c r="C1244">
        <v>-122.5</v>
      </c>
      <c r="D1244">
        <v>-48.68</v>
      </c>
      <c r="E1244" s="2">
        <v>139.8</v>
      </c>
      <c r="G1244" s="1"/>
      <c r="L1244">
        <v>155</v>
      </c>
      <c r="M1244">
        <v>-28.62</v>
      </c>
      <c r="N1244" s="2">
        <v>179.95</v>
      </c>
      <c r="O1244">
        <v>-38.93</v>
      </c>
      <c r="P1244" s="2">
        <v>-176.23</v>
      </c>
      <c r="Q1244" s="1"/>
      <c r="R1244"/>
    </row>
    <row r="1245" spans="1:18" ht="12.75">
      <c r="A1245">
        <v>156</v>
      </c>
      <c r="B1245">
        <v>-33.6</v>
      </c>
      <c r="C1245">
        <v>-168.93</v>
      </c>
      <c r="D1245">
        <v>-39.75</v>
      </c>
      <c r="E1245" s="2">
        <v>-149.56</v>
      </c>
      <c r="G1245" s="1"/>
      <c r="L1245">
        <v>156</v>
      </c>
      <c r="M1245">
        <v>-32.05</v>
      </c>
      <c r="N1245" s="2">
        <v>-43.95</v>
      </c>
      <c r="O1245">
        <v>-43.6</v>
      </c>
      <c r="P1245" s="2">
        <v>-31.83</v>
      </c>
      <c r="Q1245" s="1"/>
      <c r="R1245"/>
    </row>
    <row r="1246" spans="1:18" ht="12.75">
      <c r="A1246">
        <v>157</v>
      </c>
      <c r="B1246">
        <v>-29.99</v>
      </c>
      <c r="C1246">
        <v>-87.17</v>
      </c>
      <c r="D1246">
        <v>-36.45</v>
      </c>
      <c r="E1246" s="2">
        <v>-95.27</v>
      </c>
      <c r="G1246" s="1"/>
      <c r="L1246">
        <v>157</v>
      </c>
      <c r="M1246">
        <v>-28.67</v>
      </c>
      <c r="N1246" s="2">
        <v>-83.85</v>
      </c>
      <c r="O1246">
        <v>-39.12</v>
      </c>
      <c r="P1246" s="2">
        <v>-90.33</v>
      </c>
      <c r="Q1246" s="1"/>
      <c r="R1246"/>
    </row>
    <row r="1247" spans="1:18" ht="12.75">
      <c r="A1247">
        <v>158</v>
      </c>
      <c r="B1247">
        <v>-29.94</v>
      </c>
      <c r="C1247">
        <v>80.33</v>
      </c>
      <c r="D1247">
        <v>-36.39</v>
      </c>
      <c r="E1247" s="2">
        <v>89.99</v>
      </c>
      <c r="G1247" s="1"/>
      <c r="L1247">
        <v>158</v>
      </c>
      <c r="M1247">
        <v>-32.44</v>
      </c>
      <c r="N1247" s="2">
        <v>-172.48</v>
      </c>
      <c r="O1247">
        <v>-44.75</v>
      </c>
      <c r="P1247" s="2">
        <v>-161.24</v>
      </c>
      <c r="Q1247" s="1"/>
      <c r="R1247"/>
    </row>
    <row r="1248" spans="1:18" ht="12.75">
      <c r="A1248">
        <v>159</v>
      </c>
      <c r="B1248">
        <v>-35.04</v>
      </c>
      <c r="C1248">
        <v>160.36</v>
      </c>
      <c r="D1248">
        <v>-40.55</v>
      </c>
      <c r="E1248" s="2">
        <v>-173.9</v>
      </c>
      <c r="G1248" s="1"/>
      <c r="L1248">
        <v>159</v>
      </c>
      <c r="M1248">
        <v>-27.69</v>
      </c>
      <c r="N1248" s="2">
        <v>-58.04</v>
      </c>
      <c r="O1248">
        <v>-38.09</v>
      </c>
      <c r="P1248" s="2">
        <v>-51.86</v>
      </c>
      <c r="Q1248" s="1"/>
      <c r="R1248"/>
    </row>
    <row r="1249" spans="1:18" ht="12.75">
      <c r="A1249">
        <v>160</v>
      </c>
      <c r="B1249">
        <v>-33.54</v>
      </c>
      <c r="C1249">
        <v>148.4</v>
      </c>
      <c r="D1249">
        <v>-39.26</v>
      </c>
      <c r="E1249" s="2">
        <v>170.12</v>
      </c>
      <c r="G1249" s="1"/>
      <c r="L1249">
        <v>160</v>
      </c>
      <c r="M1249">
        <v>-26.82</v>
      </c>
      <c r="N1249" s="2">
        <v>-70.08</v>
      </c>
      <c r="O1249">
        <v>-37.12</v>
      </c>
      <c r="P1249" s="2">
        <v>-64.72</v>
      </c>
      <c r="Q1249" s="1"/>
      <c r="R1249"/>
    </row>
    <row r="1250" spans="1:18" ht="12.75">
      <c r="A1250">
        <v>161</v>
      </c>
      <c r="B1250">
        <v>-27.38</v>
      </c>
      <c r="C1250">
        <v>39.48</v>
      </c>
      <c r="D1250">
        <v>-33.96</v>
      </c>
      <c r="E1250" s="2">
        <v>45.92</v>
      </c>
      <c r="G1250" s="1"/>
      <c r="L1250">
        <v>161</v>
      </c>
      <c r="M1250">
        <v>-29.26</v>
      </c>
      <c r="N1250" s="2">
        <v>159.64</v>
      </c>
      <c r="O1250">
        <v>-40.41</v>
      </c>
      <c r="P1250" s="2">
        <v>168.98</v>
      </c>
      <c r="Q1250" s="1"/>
      <c r="R1250"/>
    </row>
    <row r="1251" spans="1:18" ht="12.75">
      <c r="A1251">
        <v>162</v>
      </c>
      <c r="B1251">
        <v>-27.11</v>
      </c>
      <c r="C1251">
        <v>-164.81</v>
      </c>
      <c r="D1251">
        <v>-33.67</v>
      </c>
      <c r="E1251" s="2">
        <v>-172.11</v>
      </c>
      <c r="G1251" s="1"/>
      <c r="L1251">
        <v>162</v>
      </c>
      <c r="M1251">
        <v>-28.01</v>
      </c>
      <c r="N1251" s="2">
        <v>-139.48</v>
      </c>
      <c r="O1251">
        <v>-38.86</v>
      </c>
      <c r="P1251" s="2">
        <v>-147.75</v>
      </c>
      <c r="Q1251" s="1"/>
      <c r="R1251"/>
    </row>
    <row r="1252" spans="1:18" ht="12.75">
      <c r="A1252">
        <v>163</v>
      </c>
      <c r="B1252">
        <v>-29.49</v>
      </c>
      <c r="C1252">
        <v>95.5</v>
      </c>
      <c r="D1252">
        <v>-35.63</v>
      </c>
      <c r="E1252" s="2">
        <v>109.18</v>
      </c>
      <c r="G1252" s="1"/>
      <c r="L1252">
        <v>163</v>
      </c>
      <c r="M1252">
        <v>-23.63</v>
      </c>
      <c r="N1252" s="2">
        <v>-119.2</v>
      </c>
      <c r="O1252">
        <v>-33.67</v>
      </c>
      <c r="P1252" s="2">
        <v>-116.8</v>
      </c>
      <c r="Q1252" s="1"/>
      <c r="R1252"/>
    </row>
    <row r="1253" spans="1:18" ht="12.75">
      <c r="A1253">
        <v>164</v>
      </c>
      <c r="B1253">
        <v>-30.22</v>
      </c>
      <c r="C1253">
        <v>46.86</v>
      </c>
      <c r="D1253">
        <v>-36.03</v>
      </c>
      <c r="E1253" s="2">
        <v>31.4</v>
      </c>
      <c r="G1253" s="1"/>
      <c r="L1253">
        <v>164</v>
      </c>
      <c r="M1253">
        <v>-25.11</v>
      </c>
      <c r="N1253" s="2">
        <v>72.15</v>
      </c>
      <c r="O1253">
        <v>-35.4</v>
      </c>
      <c r="P1253" s="2">
        <v>67.55</v>
      </c>
      <c r="Q1253" s="1"/>
      <c r="R1253"/>
    </row>
    <row r="1254" spans="1:18" ht="12.75">
      <c r="A1254">
        <v>165</v>
      </c>
      <c r="B1254">
        <v>-23.8</v>
      </c>
      <c r="C1254">
        <v>116.98</v>
      </c>
      <c r="D1254">
        <v>-30.52</v>
      </c>
      <c r="E1254" s="2">
        <v>113.04</v>
      </c>
      <c r="G1254" s="1"/>
      <c r="L1254">
        <v>165</v>
      </c>
      <c r="M1254">
        <v>-28.35</v>
      </c>
      <c r="N1254" s="2">
        <v>-154.24</v>
      </c>
      <c r="O1254">
        <v>-39.85</v>
      </c>
      <c r="P1254" s="2">
        <v>-152.08</v>
      </c>
      <c r="Q1254" s="1"/>
      <c r="R1254"/>
    </row>
    <row r="1255" spans="1:18" ht="12.75">
      <c r="A1255">
        <v>166</v>
      </c>
      <c r="B1255">
        <v>-22.21</v>
      </c>
      <c r="C1255">
        <v>84.69</v>
      </c>
      <c r="D1255">
        <v>-29</v>
      </c>
      <c r="E1255" s="2">
        <v>83.3</v>
      </c>
      <c r="G1255" s="1"/>
      <c r="L1255">
        <v>166</v>
      </c>
      <c r="M1255">
        <v>-24.56</v>
      </c>
      <c r="N1255" s="2">
        <v>-148.38</v>
      </c>
      <c r="O1255">
        <v>-35.01</v>
      </c>
      <c r="P1255" s="2">
        <v>-143.74</v>
      </c>
      <c r="Q1255" s="1"/>
      <c r="R1255"/>
    </row>
    <row r="1256" spans="1:18" ht="12.75">
      <c r="A1256">
        <v>167</v>
      </c>
      <c r="B1256">
        <v>-21.45</v>
      </c>
      <c r="C1256">
        <v>-46.61</v>
      </c>
      <c r="D1256">
        <v>-28.25</v>
      </c>
      <c r="E1256" s="2">
        <v>-48.9</v>
      </c>
      <c r="G1256" s="1"/>
      <c r="L1256">
        <v>167</v>
      </c>
      <c r="M1256">
        <v>-22.76</v>
      </c>
      <c r="N1256" s="2">
        <v>87.19</v>
      </c>
      <c r="O1256">
        <v>-33.02</v>
      </c>
      <c r="P1256" s="2">
        <v>91.03</v>
      </c>
      <c r="Q1256" s="1"/>
      <c r="R1256"/>
    </row>
    <row r="1257" spans="1:18" ht="12.75">
      <c r="A1257">
        <v>168</v>
      </c>
      <c r="B1257">
        <v>-22.65</v>
      </c>
      <c r="C1257">
        <v>78.4</v>
      </c>
      <c r="D1257">
        <v>-29.22</v>
      </c>
      <c r="E1257" s="2">
        <v>72.24</v>
      </c>
      <c r="G1257" s="1"/>
      <c r="L1257">
        <v>168</v>
      </c>
      <c r="M1257">
        <v>-22.83</v>
      </c>
      <c r="N1257" s="2">
        <v>-152.03</v>
      </c>
      <c r="O1257">
        <v>-33.28</v>
      </c>
      <c r="P1257" s="2">
        <v>-148.3</v>
      </c>
      <c r="Q1257" s="1"/>
      <c r="R1257"/>
    </row>
    <row r="1258" spans="1:18" ht="12.75">
      <c r="A1258">
        <v>169</v>
      </c>
      <c r="B1258">
        <v>-29.82</v>
      </c>
      <c r="C1258">
        <v>38.14</v>
      </c>
      <c r="D1258">
        <v>-33.86</v>
      </c>
      <c r="E1258" s="2">
        <v>38.97</v>
      </c>
      <c r="G1258" s="1"/>
      <c r="L1258">
        <v>169</v>
      </c>
      <c r="M1258">
        <v>-22.91</v>
      </c>
      <c r="N1258" s="2">
        <v>-171.65</v>
      </c>
      <c r="O1258">
        <v>-33.41</v>
      </c>
      <c r="P1258" s="2">
        <v>-172.97</v>
      </c>
      <c r="Q1258" s="1"/>
      <c r="R1258"/>
    </row>
    <row r="1259" spans="1:18" ht="12.75">
      <c r="A1259">
        <v>170</v>
      </c>
      <c r="B1259">
        <v>-18.24</v>
      </c>
      <c r="C1259">
        <v>-97.31</v>
      </c>
      <c r="D1259">
        <v>-25.06</v>
      </c>
      <c r="E1259" s="2">
        <v>-94.67</v>
      </c>
      <c r="G1259" s="1"/>
      <c r="L1259">
        <v>170</v>
      </c>
      <c r="M1259">
        <v>-16.93</v>
      </c>
      <c r="N1259" s="2">
        <v>79.61</v>
      </c>
      <c r="O1259">
        <v>-26.84</v>
      </c>
      <c r="P1259" s="2">
        <v>78.3</v>
      </c>
      <c r="Q1259" s="1"/>
      <c r="R1259"/>
    </row>
    <row r="1260" spans="1:18" ht="12.75">
      <c r="A1260">
        <v>171</v>
      </c>
      <c r="B1260">
        <v>-19.37</v>
      </c>
      <c r="C1260">
        <v>74.79</v>
      </c>
      <c r="D1260">
        <v>-25.88</v>
      </c>
      <c r="E1260" s="2">
        <v>69.83</v>
      </c>
      <c r="G1260" s="1"/>
      <c r="L1260">
        <v>171</v>
      </c>
      <c r="M1260">
        <v>-18.06</v>
      </c>
      <c r="N1260" s="2">
        <v>-157.59</v>
      </c>
      <c r="O1260">
        <v>-27.92</v>
      </c>
      <c r="P1260" s="2">
        <v>-158.17</v>
      </c>
      <c r="Q1260" s="1"/>
      <c r="R1260"/>
    </row>
    <row r="1261" spans="1:18" ht="12.75">
      <c r="A1261">
        <v>172</v>
      </c>
      <c r="B1261">
        <v>-7.39</v>
      </c>
      <c r="C1261">
        <v>4.01</v>
      </c>
      <c r="D1261">
        <v>-14.46</v>
      </c>
      <c r="E1261" s="2">
        <v>5.18</v>
      </c>
      <c r="G1261" s="1"/>
      <c r="L1261">
        <v>172</v>
      </c>
      <c r="M1261">
        <v>-12.18</v>
      </c>
      <c r="N1261" s="2">
        <v>-147.21</v>
      </c>
      <c r="O1261">
        <v>-21.95</v>
      </c>
      <c r="P1261" s="2">
        <v>-148.32</v>
      </c>
      <c r="Q1261" s="1"/>
      <c r="R1261"/>
    </row>
    <row r="1262" spans="1:18" ht="12.75">
      <c r="A1262">
        <v>173</v>
      </c>
      <c r="B1262">
        <v>-5.22</v>
      </c>
      <c r="C1262">
        <v>115.57</v>
      </c>
      <c r="D1262">
        <v>-12.45</v>
      </c>
      <c r="E1262" s="2">
        <v>115.09</v>
      </c>
      <c r="G1262" s="1"/>
      <c r="L1262">
        <v>173</v>
      </c>
      <c r="M1262">
        <v>-12.34</v>
      </c>
      <c r="N1262" s="2">
        <v>-80.93</v>
      </c>
      <c r="O1262">
        <v>-22.15</v>
      </c>
      <c r="P1262" s="2">
        <v>-80.69</v>
      </c>
      <c r="Q1262" s="1"/>
      <c r="R1262"/>
    </row>
    <row r="1263" spans="1:18" ht="12.75">
      <c r="A1263">
        <v>174</v>
      </c>
      <c r="B1263">
        <v>-3.74</v>
      </c>
      <c r="C1263">
        <v>60.72</v>
      </c>
      <c r="D1263">
        <v>-10.73</v>
      </c>
      <c r="E1263" s="2">
        <v>60.84</v>
      </c>
      <c r="G1263" s="1"/>
      <c r="L1263">
        <v>174</v>
      </c>
      <c r="M1263">
        <v>-15.71</v>
      </c>
      <c r="N1263" s="2">
        <v>63.86</v>
      </c>
      <c r="O1263">
        <v>-25.5</v>
      </c>
      <c r="P1263" s="2">
        <v>63.37</v>
      </c>
      <c r="Q1263" s="1"/>
      <c r="R1263"/>
    </row>
    <row r="1264" spans="1:18" ht="12.75">
      <c r="A1264">
        <v>175</v>
      </c>
      <c r="B1264">
        <v>-4.1</v>
      </c>
      <c r="C1264">
        <v>3.39</v>
      </c>
      <c r="D1264">
        <v>-11.26</v>
      </c>
      <c r="E1264" s="2">
        <v>2.7</v>
      </c>
      <c r="G1264" s="1"/>
      <c r="L1264">
        <v>175</v>
      </c>
      <c r="M1264">
        <v>6.04</v>
      </c>
      <c r="N1264" s="2">
        <v>-49.7</v>
      </c>
      <c r="O1264">
        <v>-3.71</v>
      </c>
      <c r="P1264" s="2">
        <v>-49.85</v>
      </c>
      <c r="Q1264" s="1"/>
      <c r="R1264"/>
    </row>
    <row r="1265" spans="1:18" ht="12.75">
      <c r="A1265">
        <v>176</v>
      </c>
      <c r="B1265">
        <v>10.42</v>
      </c>
      <c r="C1265">
        <v>-163.02</v>
      </c>
      <c r="D1265">
        <v>3.41</v>
      </c>
      <c r="E1265" s="2">
        <v>-163.3</v>
      </c>
      <c r="G1265" s="1"/>
      <c r="L1265">
        <v>176</v>
      </c>
      <c r="M1265">
        <v>21.81</v>
      </c>
      <c r="N1265" s="2">
        <v>-90.84</v>
      </c>
      <c r="O1265">
        <v>12.07</v>
      </c>
      <c r="P1265" s="2">
        <v>-90.83</v>
      </c>
      <c r="Q1265" s="1"/>
      <c r="R1265"/>
    </row>
    <row r="1266" spans="1:18" ht="12.75">
      <c r="A1266">
        <v>177</v>
      </c>
      <c r="B1266">
        <v>22.02</v>
      </c>
      <c r="C1266">
        <v>-55.26</v>
      </c>
      <c r="D1266">
        <v>15</v>
      </c>
      <c r="E1266" s="2">
        <v>-55.27</v>
      </c>
      <c r="G1266" s="1"/>
      <c r="L1266">
        <v>177</v>
      </c>
      <c r="M1266">
        <v>6.79</v>
      </c>
      <c r="N1266" s="2">
        <v>156.11</v>
      </c>
      <c r="O1266">
        <v>-2.99</v>
      </c>
      <c r="P1266" s="2">
        <v>156.45</v>
      </c>
      <c r="Q1266" s="1"/>
      <c r="R1266"/>
    </row>
    <row r="1267" spans="1:18" ht="12.75">
      <c r="A1267">
        <v>178</v>
      </c>
      <c r="B1267">
        <v>5.62</v>
      </c>
      <c r="C1267">
        <v>-86.82</v>
      </c>
      <c r="D1267">
        <v>-1.42</v>
      </c>
      <c r="E1267" s="2">
        <v>-86.83</v>
      </c>
      <c r="G1267" s="1"/>
      <c r="L1267">
        <v>178</v>
      </c>
      <c r="M1267">
        <v>-0.36</v>
      </c>
      <c r="N1267" s="2">
        <v>-69.42</v>
      </c>
      <c r="O1267">
        <v>-10.3</v>
      </c>
      <c r="P1267" s="2">
        <v>-70.62</v>
      </c>
      <c r="Q1267" s="1"/>
      <c r="R1267"/>
    </row>
    <row r="1268" spans="1:18" ht="12.75">
      <c r="A1268">
        <v>179</v>
      </c>
      <c r="B1268">
        <v>1.03</v>
      </c>
      <c r="C1268">
        <v>-63.37</v>
      </c>
      <c r="D1268">
        <v>-6.1</v>
      </c>
      <c r="E1268" s="2">
        <v>-63.63</v>
      </c>
      <c r="G1268" s="1"/>
      <c r="L1268">
        <v>179</v>
      </c>
      <c r="M1268">
        <v>-2.7</v>
      </c>
      <c r="N1268" s="2">
        <v>176.36</v>
      </c>
      <c r="O1268">
        <v>-13</v>
      </c>
      <c r="P1268" s="2">
        <v>179.01</v>
      </c>
      <c r="Q1268" s="1"/>
      <c r="R1268"/>
    </row>
    <row r="1269" spans="1:18" ht="12.75">
      <c r="A1269">
        <v>180</v>
      </c>
      <c r="B1269">
        <v>0.5</v>
      </c>
      <c r="C1269">
        <v>-149.2</v>
      </c>
      <c r="D1269">
        <v>-6.53</v>
      </c>
      <c r="E1269" s="2">
        <v>-149.19</v>
      </c>
      <c r="G1269" s="1"/>
      <c r="L1269">
        <v>180</v>
      </c>
      <c r="M1269">
        <v>0.84</v>
      </c>
      <c r="N1269" s="2">
        <v>30.82</v>
      </c>
      <c r="O1269">
        <v>-8.92</v>
      </c>
      <c r="P1269" s="2">
        <v>30.83</v>
      </c>
      <c r="Q1269" s="1"/>
      <c r="R1269"/>
    </row>
    <row r="1270" spans="1:18" ht="12.75">
      <c r="A1270">
        <v>0</v>
      </c>
      <c r="B1270">
        <v>8.35</v>
      </c>
      <c r="C1270">
        <v>-120.19</v>
      </c>
      <c r="D1270">
        <v>-87.74</v>
      </c>
      <c r="E1270" s="2">
        <v>14.99</v>
      </c>
      <c r="G1270" s="1"/>
      <c r="L1270">
        <v>0</v>
      </c>
      <c r="M1270">
        <v>8.35</v>
      </c>
      <c r="N1270" s="2">
        <v>-120.19</v>
      </c>
      <c r="O1270">
        <v>-87.69</v>
      </c>
      <c r="P1270" s="2">
        <v>15.23</v>
      </c>
      <c r="Q1270" s="1"/>
      <c r="R1270"/>
    </row>
    <row r="1271" spans="1:18" ht="12.75">
      <c r="A1271">
        <v>1</v>
      </c>
      <c r="B1271">
        <v>8.69</v>
      </c>
      <c r="C1271">
        <v>17.7</v>
      </c>
      <c r="D1271">
        <v>-48.58</v>
      </c>
      <c r="E1271" s="2">
        <v>-63.79</v>
      </c>
      <c r="G1271" s="1"/>
      <c r="L1271">
        <v>1</v>
      </c>
      <c r="M1271">
        <v>8.37</v>
      </c>
      <c r="N1271" s="2">
        <v>-61.37</v>
      </c>
      <c r="O1271">
        <v>-31.81</v>
      </c>
      <c r="P1271" s="2">
        <v>119.1</v>
      </c>
      <c r="Q1271" s="1"/>
      <c r="R1271"/>
    </row>
    <row r="1272" spans="1:18" ht="12.75">
      <c r="A1272">
        <v>2</v>
      </c>
      <c r="B1272">
        <v>8.65</v>
      </c>
      <c r="C1272">
        <v>-60.47</v>
      </c>
      <c r="D1272">
        <v>-49.55</v>
      </c>
      <c r="E1272" s="2">
        <v>102.99</v>
      </c>
      <c r="G1272" s="1"/>
      <c r="L1272">
        <v>2</v>
      </c>
      <c r="M1272">
        <v>8.51</v>
      </c>
      <c r="N1272" s="2">
        <v>138.01</v>
      </c>
      <c r="O1272">
        <v>-40.15</v>
      </c>
      <c r="P1272" s="2">
        <v>85.23</v>
      </c>
      <c r="Q1272" s="1"/>
      <c r="R1272"/>
    </row>
    <row r="1273" spans="1:18" ht="12.75">
      <c r="A1273">
        <v>3</v>
      </c>
      <c r="B1273">
        <v>8.64</v>
      </c>
      <c r="C1273">
        <v>2.51</v>
      </c>
      <c r="D1273">
        <v>-42.92</v>
      </c>
      <c r="E1273" s="2">
        <v>156.05</v>
      </c>
      <c r="G1273" s="1"/>
      <c r="L1273">
        <v>3</v>
      </c>
      <c r="M1273">
        <v>8.5</v>
      </c>
      <c r="N1273" s="2">
        <v>119.69</v>
      </c>
      <c r="O1273">
        <v>-44.77</v>
      </c>
      <c r="P1273" s="2">
        <v>135.5</v>
      </c>
      <c r="Q1273" s="1"/>
      <c r="R1273"/>
    </row>
    <row r="1274" spans="1:18" ht="12.75">
      <c r="A1274">
        <v>4</v>
      </c>
      <c r="B1274">
        <v>8.82</v>
      </c>
      <c r="C1274">
        <v>-153</v>
      </c>
      <c r="D1274">
        <v>-44.17</v>
      </c>
      <c r="E1274" s="2">
        <v>-47.88</v>
      </c>
      <c r="G1274" s="1"/>
      <c r="L1274">
        <v>4</v>
      </c>
      <c r="M1274">
        <v>8.39</v>
      </c>
      <c r="N1274" s="2">
        <v>-117.66</v>
      </c>
      <c r="O1274">
        <v>-57.99</v>
      </c>
      <c r="P1274" s="2">
        <v>-125.78</v>
      </c>
      <c r="Q1274" s="1"/>
      <c r="R1274"/>
    </row>
    <row r="1275" spans="1:18" ht="12.75">
      <c r="A1275">
        <v>5</v>
      </c>
      <c r="B1275">
        <v>8.96</v>
      </c>
      <c r="C1275">
        <v>-167.67</v>
      </c>
      <c r="D1275">
        <v>-52.84</v>
      </c>
      <c r="E1275" s="2">
        <v>-163.98</v>
      </c>
      <c r="G1275" s="1"/>
      <c r="L1275">
        <v>5</v>
      </c>
      <c r="M1275">
        <v>8.4</v>
      </c>
      <c r="N1275" s="2">
        <v>147.37</v>
      </c>
      <c r="O1275">
        <v>-56.89</v>
      </c>
      <c r="P1275" s="2">
        <v>136.93</v>
      </c>
      <c r="Q1275" s="1"/>
      <c r="R1275"/>
    </row>
    <row r="1276" spans="1:18" ht="12.75">
      <c r="A1276">
        <v>6</v>
      </c>
      <c r="B1276">
        <v>8.97</v>
      </c>
      <c r="C1276">
        <v>-38.61</v>
      </c>
      <c r="D1276">
        <v>-47.1</v>
      </c>
      <c r="E1276" s="2">
        <v>36.3</v>
      </c>
      <c r="G1276" s="1"/>
      <c r="L1276">
        <v>6</v>
      </c>
      <c r="M1276">
        <v>8.29</v>
      </c>
      <c r="N1276" s="2">
        <v>-166.39</v>
      </c>
      <c r="O1276">
        <v>-49.23</v>
      </c>
      <c r="P1276" s="2">
        <v>-164.26</v>
      </c>
      <c r="Q1276" s="1"/>
      <c r="R1276"/>
    </row>
    <row r="1277" spans="1:18" ht="12.75">
      <c r="A1277">
        <v>7</v>
      </c>
      <c r="B1277">
        <v>8.99</v>
      </c>
      <c r="C1277">
        <v>-130.96</v>
      </c>
      <c r="D1277">
        <v>-44.71</v>
      </c>
      <c r="E1277" s="2">
        <v>136.35</v>
      </c>
      <c r="G1277" s="1"/>
      <c r="L1277">
        <v>7</v>
      </c>
      <c r="M1277">
        <v>8.32</v>
      </c>
      <c r="N1277" s="2">
        <v>21.23</v>
      </c>
      <c r="O1277">
        <v>-52.1</v>
      </c>
      <c r="P1277" s="2">
        <v>52.04</v>
      </c>
      <c r="Q1277" s="1"/>
      <c r="R1277"/>
    </row>
    <row r="1278" spans="1:18" ht="12.75">
      <c r="A1278">
        <v>8</v>
      </c>
      <c r="B1278">
        <v>9.06</v>
      </c>
      <c r="C1278">
        <v>-79.47</v>
      </c>
      <c r="D1278">
        <v>-58.52</v>
      </c>
      <c r="E1278" s="2">
        <v>-107.35</v>
      </c>
      <c r="G1278" s="1"/>
      <c r="L1278">
        <v>8</v>
      </c>
      <c r="M1278">
        <v>8.26</v>
      </c>
      <c r="N1278" s="2">
        <v>-9.62</v>
      </c>
      <c r="O1278">
        <v>-49.25</v>
      </c>
      <c r="P1278" s="2">
        <v>-23.66</v>
      </c>
      <c r="Q1278" s="1"/>
      <c r="R1278"/>
    </row>
    <row r="1279" spans="1:18" ht="12.75">
      <c r="A1279">
        <v>9</v>
      </c>
      <c r="B1279">
        <v>9.17</v>
      </c>
      <c r="C1279">
        <v>111.97</v>
      </c>
      <c r="D1279">
        <v>-44.21</v>
      </c>
      <c r="E1279" s="2">
        <v>79.15</v>
      </c>
      <c r="G1279" s="1"/>
      <c r="L1279">
        <v>9</v>
      </c>
      <c r="M1279">
        <v>8.19</v>
      </c>
      <c r="N1279" s="2">
        <v>99.57</v>
      </c>
      <c r="O1279">
        <v>-45.07</v>
      </c>
      <c r="P1279" s="2">
        <v>79.27</v>
      </c>
      <c r="Q1279" s="1"/>
      <c r="R1279"/>
    </row>
    <row r="1280" spans="1:18" ht="12.75">
      <c r="A1280">
        <v>10</v>
      </c>
      <c r="B1280">
        <v>9.09</v>
      </c>
      <c r="C1280">
        <v>83.92</v>
      </c>
      <c r="D1280">
        <v>-61.72</v>
      </c>
      <c r="E1280" s="2">
        <v>12.12</v>
      </c>
      <c r="G1280" s="1"/>
      <c r="L1280">
        <v>10</v>
      </c>
      <c r="M1280">
        <v>8.17</v>
      </c>
      <c r="N1280" s="2">
        <v>-10.26</v>
      </c>
      <c r="O1280">
        <v>-47.73</v>
      </c>
      <c r="P1280" s="2">
        <v>-35.38</v>
      </c>
      <c r="Q1280" s="1"/>
      <c r="R1280"/>
    </row>
    <row r="1281" spans="1:18" ht="12.75">
      <c r="A1281">
        <v>11</v>
      </c>
      <c r="B1281">
        <v>9.05</v>
      </c>
      <c r="C1281">
        <v>-163.73</v>
      </c>
      <c r="D1281">
        <v>-49.9</v>
      </c>
      <c r="E1281" s="2">
        <v>45.7</v>
      </c>
      <c r="G1281" s="1"/>
      <c r="L1281">
        <v>11</v>
      </c>
      <c r="M1281">
        <v>8.13</v>
      </c>
      <c r="N1281" s="2">
        <v>19.42</v>
      </c>
      <c r="O1281">
        <v>-47.96</v>
      </c>
      <c r="P1281" s="2">
        <v>16.36</v>
      </c>
      <c r="Q1281" s="1"/>
      <c r="R1281"/>
    </row>
    <row r="1282" spans="1:18" ht="12.75">
      <c r="A1282">
        <v>12</v>
      </c>
      <c r="B1282">
        <v>9.24</v>
      </c>
      <c r="C1282">
        <v>87.92</v>
      </c>
      <c r="D1282">
        <v>-44.66</v>
      </c>
      <c r="E1282" s="2">
        <v>84.4</v>
      </c>
      <c r="G1282" s="1"/>
      <c r="L1282">
        <v>12</v>
      </c>
      <c r="M1282">
        <v>8.12</v>
      </c>
      <c r="N1282" s="2">
        <v>-171.08</v>
      </c>
      <c r="O1282">
        <v>-49.77</v>
      </c>
      <c r="P1282" s="2">
        <v>165.15</v>
      </c>
      <c r="Q1282" s="1"/>
      <c r="R1282"/>
    </row>
    <row r="1283" spans="1:18" ht="12.75">
      <c r="A1283">
        <v>13</v>
      </c>
      <c r="B1283">
        <v>9.13</v>
      </c>
      <c r="C1283">
        <v>119.65</v>
      </c>
      <c r="D1283">
        <v>-49.08</v>
      </c>
      <c r="E1283" s="2">
        <v>-157.12</v>
      </c>
      <c r="G1283" s="1"/>
      <c r="L1283">
        <v>13</v>
      </c>
      <c r="M1283">
        <v>8.03</v>
      </c>
      <c r="N1283" s="2">
        <v>136.67</v>
      </c>
      <c r="O1283">
        <v>-44.97</v>
      </c>
      <c r="P1283" s="2">
        <v>156.29</v>
      </c>
      <c r="Q1283" s="1"/>
      <c r="R1283"/>
    </row>
    <row r="1284" spans="1:18" ht="12.75">
      <c r="A1284">
        <v>14</v>
      </c>
      <c r="B1284">
        <v>9.09</v>
      </c>
      <c r="C1284">
        <v>-71.7</v>
      </c>
      <c r="D1284">
        <v>-54.92</v>
      </c>
      <c r="E1284" s="2">
        <v>84.09</v>
      </c>
      <c r="G1284" s="1"/>
      <c r="L1284">
        <v>14</v>
      </c>
      <c r="M1284">
        <v>8.04</v>
      </c>
      <c r="N1284" s="2">
        <v>-136.01</v>
      </c>
      <c r="O1284">
        <v>-50.73</v>
      </c>
      <c r="P1284" s="2">
        <v>-152.24</v>
      </c>
      <c r="Q1284" s="1"/>
      <c r="R1284"/>
    </row>
    <row r="1285" spans="1:18" ht="12.75">
      <c r="A1285">
        <v>15</v>
      </c>
      <c r="B1285">
        <v>9.09</v>
      </c>
      <c r="C1285">
        <v>-123.27</v>
      </c>
      <c r="D1285">
        <v>-51.73</v>
      </c>
      <c r="E1285" s="2">
        <v>57.1</v>
      </c>
      <c r="G1285" s="1"/>
      <c r="L1285">
        <v>15</v>
      </c>
      <c r="M1285">
        <v>7.97</v>
      </c>
      <c r="N1285" s="2">
        <v>88.58</v>
      </c>
      <c r="O1285">
        <v>-45.23</v>
      </c>
      <c r="P1285" s="2">
        <v>78.84</v>
      </c>
      <c r="Q1285" s="1"/>
      <c r="R1285"/>
    </row>
    <row r="1286" spans="1:18" ht="12.75">
      <c r="A1286">
        <v>16</v>
      </c>
      <c r="B1286">
        <v>9.08</v>
      </c>
      <c r="C1286">
        <v>-38.31</v>
      </c>
      <c r="D1286">
        <v>-49.37</v>
      </c>
      <c r="E1286" s="2">
        <v>100.43</v>
      </c>
      <c r="G1286" s="1"/>
      <c r="L1286">
        <v>16</v>
      </c>
      <c r="M1286">
        <v>7.95</v>
      </c>
      <c r="N1286" s="2">
        <v>90.52</v>
      </c>
      <c r="O1286">
        <v>-48.48</v>
      </c>
      <c r="P1286" s="2">
        <v>83.9</v>
      </c>
      <c r="Q1286" s="1"/>
      <c r="R1286"/>
    </row>
    <row r="1287" spans="1:18" ht="12.75">
      <c r="A1287">
        <v>17</v>
      </c>
      <c r="B1287">
        <v>9.18</v>
      </c>
      <c r="C1287">
        <v>-176.21</v>
      </c>
      <c r="D1287">
        <v>-51.23</v>
      </c>
      <c r="E1287" s="2">
        <v>-140.34</v>
      </c>
      <c r="G1287" s="1"/>
      <c r="L1287">
        <v>17</v>
      </c>
      <c r="M1287">
        <v>7.93</v>
      </c>
      <c r="N1287" s="2">
        <v>-130.83</v>
      </c>
      <c r="O1287">
        <v>-50.19</v>
      </c>
      <c r="P1287" s="2">
        <v>-152.96</v>
      </c>
      <c r="Q1287" s="1"/>
      <c r="R1287"/>
    </row>
    <row r="1288" spans="1:18" ht="12.75">
      <c r="A1288">
        <v>18</v>
      </c>
      <c r="B1288">
        <v>9.06</v>
      </c>
      <c r="C1288">
        <v>-178.43</v>
      </c>
      <c r="D1288">
        <v>-51.56</v>
      </c>
      <c r="E1288" s="2">
        <v>-36.46</v>
      </c>
      <c r="G1288" s="1"/>
      <c r="L1288">
        <v>18</v>
      </c>
      <c r="M1288">
        <v>7.85</v>
      </c>
      <c r="N1288" s="2">
        <v>143.14</v>
      </c>
      <c r="O1288">
        <v>-43.43</v>
      </c>
      <c r="P1288" s="2">
        <v>144.75</v>
      </c>
      <c r="Q1288" s="1"/>
      <c r="R1288"/>
    </row>
    <row r="1289" spans="1:18" ht="12.75">
      <c r="A1289">
        <v>19</v>
      </c>
      <c r="B1289">
        <v>9.12</v>
      </c>
      <c r="C1289">
        <v>-44.78</v>
      </c>
      <c r="D1289">
        <v>-56.85</v>
      </c>
      <c r="E1289" s="2">
        <v>-64.33</v>
      </c>
      <c r="G1289" s="1"/>
      <c r="L1289">
        <v>19</v>
      </c>
      <c r="M1289">
        <v>7.83</v>
      </c>
      <c r="N1289" s="2">
        <v>-167.21</v>
      </c>
      <c r="O1289">
        <v>-43.27</v>
      </c>
      <c r="P1289" s="2">
        <v>177.61</v>
      </c>
      <c r="Q1289" s="1"/>
      <c r="R1289"/>
    </row>
    <row r="1290" spans="1:18" ht="12.75">
      <c r="A1290">
        <v>20</v>
      </c>
      <c r="B1290">
        <v>9.13</v>
      </c>
      <c r="C1290">
        <v>-136.3</v>
      </c>
      <c r="D1290">
        <v>-48.56</v>
      </c>
      <c r="E1290" s="2">
        <v>-149.34</v>
      </c>
      <c r="G1290" s="1"/>
      <c r="L1290">
        <v>20</v>
      </c>
      <c r="M1290">
        <v>7.76</v>
      </c>
      <c r="N1290" s="2">
        <v>17.03</v>
      </c>
      <c r="O1290">
        <v>-40.87</v>
      </c>
      <c r="P1290" s="2">
        <v>16.15</v>
      </c>
      <c r="Q1290" s="1"/>
      <c r="R1290"/>
    </row>
    <row r="1291" spans="1:18" ht="12.75">
      <c r="A1291">
        <v>21</v>
      </c>
      <c r="B1291">
        <v>9.06</v>
      </c>
      <c r="C1291">
        <v>-94.15</v>
      </c>
      <c r="D1291">
        <v>-50.33</v>
      </c>
      <c r="E1291" s="2">
        <v>-135.94</v>
      </c>
      <c r="G1291" s="1"/>
      <c r="L1291">
        <v>21</v>
      </c>
      <c r="M1291">
        <v>7.73</v>
      </c>
      <c r="N1291" s="2">
        <v>-26.33</v>
      </c>
      <c r="O1291">
        <v>-40.81</v>
      </c>
      <c r="P1291" s="2">
        <v>-19.28</v>
      </c>
      <c r="Q1291" s="1"/>
      <c r="R1291"/>
    </row>
    <row r="1292" spans="1:18" ht="12.75">
      <c r="A1292">
        <v>22</v>
      </c>
      <c r="B1292">
        <v>9.01</v>
      </c>
      <c r="C1292">
        <v>80.71</v>
      </c>
      <c r="D1292">
        <v>-53.79</v>
      </c>
      <c r="E1292" s="2">
        <v>93.48</v>
      </c>
      <c r="G1292" s="1"/>
      <c r="L1292">
        <v>22</v>
      </c>
      <c r="M1292">
        <v>7.71</v>
      </c>
      <c r="N1292" s="2">
        <v>64</v>
      </c>
      <c r="O1292">
        <v>-41.21</v>
      </c>
      <c r="P1292" s="2">
        <v>65.53</v>
      </c>
      <c r="Q1292" s="1"/>
      <c r="R1292"/>
    </row>
    <row r="1293" spans="1:18" ht="12.75">
      <c r="A1293">
        <v>23</v>
      </c>
      <c r="B1293">
        <v>8.94</v>
      </c>
      <c r="C1293">
        <v>26.98</v>
      </c>
      <c r="D1293">
        <v>-50.32</v>
      </c>
      <c r="E1293" s="2">
        <v>-59.69</v>
      </c>
      <c r="G1293" s="1"/>
      <c r="L1293">
        <v>23</v>
      </c>
      <c r="M1293">
        <v>7.73</v>
      </c>
      <c r="N1293" s="2">
        <v>-74.49</v>
      </c>
      <c r="O1293">
        <v>-44.5</v>
      </c>
      <c r="P1293" s="2">
        <v>-65.13</v>
      </c>
      <c r="Q1293" s="1"/>
      <c r="R1293"/>
    </row>
    <row r="1294" spans="1:18" ht="12.75">
      <c r="A1294">
        <v>24</v>
      </c>
      <c r="B1294">
        <v>8.95</v>
      </c>
      <c r="C1294">
        <v>105.89</v>
      </c>
      <c r="D1294">
        <v>-50.03</v>
      </c>
      <c r="E1294" s="2">
        <v>116.28</v>
      </c>
      <c r="G1294" s="1"/>
      <c r="L1294">
        <v>24</v>
      </c>
      <c r="M1294">
        <v>7.63</v>
      </c>
      <c r="N1294" s="2">
        <v>-81.96</v>
      </c>
      <c r="O1294">
        <v>-40.83</v>
      </c>
      <c r="P1294" s="2">
        <v>-74.22</v>
      </c>
      <c r="Q1294" s="1"/>
      <c r="R1294"/>
    </row>
    <row r="1295" spans="1:18" ht="12.75">
      <c r="A1295">
        <v>25</v>
      </c>
      <c r="B1295">
        <v>8.92</v>
      </c>
      <c r="C1295">
        <v>-46.26</v>
      </c>
      <c r="D1295">
        <v>-45.18</v>
      </c>
      <c r="E1295" s="2">
        <v>-40.01</v>
      </c>
      <c r="G1295" s="1"/>
      <c r="L1295">
        <v>25</v>
      </c>
      <c r="M1295">
        <v>7.61</v>
      </c>
      <c r="N1295" s="2">
        <v>40.58</v>
      </c>
      <c r="O1295">
        <v>-41.59</v>
      </c>
      <c r="P1295" s="2">
        <v>60.3</v>
      </c>
      <c r="Q1295" s="1"/>
      <c r="R1295"/>
    </row>
    <row r="1296" spans="1:18" ht="12.75">
      <c r="A1296">
        <v>26</v>
      </c>
      <c r="B1296">
        <v>8.8</v>
      </c>
      <c r="C1296">
        <v>-68.98</v>
      </c>
      <c r="D1296">
        <v>-46.5</v>
      </c>
      <c r="E1296" s="2">
        <v>-110.7</v>
      </c>
      <c r="G1296" s="1"/>
      <c r="L1296">
        <v>26</v>
      </c>
      <c r="M1296">
        <v>7.57</v>
      </c>
      <c r="N1296" s="2">
        <v>-68.62</v>
      </c>
      <c r="O1296">
        <v>-41.61</v>
      </c>
      <c r="P1296" s="2">
        <v>-49.26</v>
      </c>
      <c r="Q1296" s="1"/>
      <c r="R1296"/>
    </row>
    <row r="1297" spans="1:18" ht="12.75">
      <c r="A1297">
        <v>27</v>
      </c>
      <c r="B1297">
        <v>8.68</v>
      </c>
      <c r="C1297">
        <v>36.44</v>
      </c>
      <c r="D1297">
        <v>-61.27</v>
      </c>
      <c r="E1297" s="2">
        <v>78.17</v>
      </c>
      <c r="G1297" s="1"/>
      <c r="L1297">
        <v>27</v>
      </c>
      <c r="M1297">
        <v>7.49</v>
      </c>
      <c r="N1297" s="2">
        <v>-49.52</v>
      </c>
      <c r="O1297">
        <v>-40.39</v>
      </c>
      <c r="P1297" s="2">
        <v>-39.8</v>
      </c>
      <c r="Q1297" s="1"/>
      <c r="R1297"/>
    </row>
    <row r="1298" spans="1:18" ht="12.75">
      <c r="A1298">
        <v>28</v>
      </c>
      <c r="B1298">
        <v>8.59</v>
      </c>
      <c r="C1298">
        <v>-91.62</v>
      </c>
      <c r="D1298">
        <v>-61.04</v>
      </c>
      <c r="E1298" s="2">
        <v>174.53</v>
      </c>
      <c r="G1298" s="1"/>
      <c r="L1298">
        <v>28</v>
      </c>
      <c r="M1298">
        <v>7.49</v>
      </c>
      <c r="N1298" s="2">
        <v>96.5</v>
      </c>
      <c r="O1298">
        <v>-42.88</v>
      </c>
      <c r="P1298" s="2">
        <v>97.21</v>
      </c>
      <c r="Q1298" s="1"/>
      <c r="R1298"/>
    </row>
    <row r="1299" spans="1:18" ht="12.75">
      <c r="A1299">
        <v>29</v>
      </c>
      <c r="B1299">
        <v>8.59</v>
      </c>
      <c r="C1299">
        <v>-93.38</v>
      </c>
      <c r="D1299">
        <v>-49.15</v>
      </c>
      <c r="E1299" s="2">
        <v>-101.58</v>
      </c>
      <c r="G1299" s="1"/>
      <c r="L1299">
        <v>29</v>
      </c>
      <c r="M1299">
        <v>7.38</v>
      </c>
      <c r="N1299" s="2">
        <v>7.15</v>
      </c>
      <c r="O1299">
        <v>-40.2</v>
      </c>
      <c r="P1299" s="2">
        <v>11.89</v>
      </c>
      <c r="Q1299" s="1"/>
      <c r="R1299"/>
    </row>
    <row r="1300" spans="1:18" ht="12.75">
      <c r="A1300">
        <v>30</v>
      </c>
      <c r="B1300">
        <v>8.49</v>
      </c>
      <c r="C1300">
        <v>29.25</v>
      </c>
      <c r="D1300">
        <v>-48.68</v>
      </c>
      <c r="E1300" s="2">
        <v>-2.2</v>
      </c>
      <c r="G1300" s="1"/>
      <c r="L1300">
        <v>30</v>
      </c>
      <c r="M1300">
        <v>7.33</v>
      </c>
      <c r="N1300" s="2">
        <v>42.11</v>
      </c>
      <c r="O1300">
        <v>-40.3</v>
      </c>
      <c r="P1300" s="2">
        <v>52.11</v>
      </c>
      <c r="Q1300" s="1"/>
      <c r="R1300"/>
    </row>
    <row r="1301" spans="1:18" ht="12.75">
      <c r="A1301">
        <v>31</v>
      </c>
      <c r="B1301">
        <v>8.4</v>
      </c>
      <c r="C1301">
        <v>-84.18</v>
      </c>
      <c r="D1301">
        <v>-53.11</v>
      </c>
      <c r="E1301" s="2">
        <v>-77.37</v>
      </c>
      <c r="G1301" s="1"/>
      <c r="L1301">
        <v>31</v>
      </c>
      <c r="M1301">
        <v>7.26</v>
      </c>
      <c r="N1301" s="2">
        <v>-159.61</v>
      </c>
      <c r="O1301">
        <v>-40.15</v>
      </c>
      <c r="P1301" s="2">
        <v>-157.19</v>
      </c>
      <c r="Q1301" s="1"/>
      <c r="R1301"/>
    </row>
    <row r="1302" spans="1:18" ht="12.75">
      <c r="A1302">
        <v>32</v>
      </c>
      <c r="B1302">
        <v>8.31</v>
      </c>
      <c r="C1302">
        <v>-75.65</v>
      </c>
      <c r="D1302">
        <v>-49.87</v>
      </c>
      <c r="E1302" s="2">
        <v>-140.74</v>
      </c>
      <c r="G1302" s="1"/>
      <c r="L1302">
        <v>32</v>
      </c>
      <c r="M1302">
        <v>7.26</v>
      </c>
      <c r="N1302" s="2">
        <v>120.42</v>
      </c>
      <c r="O1302">
        <v>-41.94</v>
      </c>
      <c r="P1302" s="2">
        <v>111.02</v>
      </c>
      <c r="Q1302" s="1"/>
      <c r="R1302"/>
    </row>
    <row r="1303" spans="1:18" ht="12.75">
      <c r="A1303">
        <v>33</v>
      </c>
      <c r="B1303">
        <v>8.28</v>
      </c>
      <c r="C1303">
        <v>53.45</v>
      </c>
      <c r="D1303">
        <v>-50.35</v>
      </c>
      <c r="E1303" s="2">
        <v>40.65</v>
      </c>
      <c r="G1303" s="1"/>
      <c r="L1303">
        <v>33</v>
      </c>
      <c r="M1303">
        <v>7.14</v>
      </c>
      <c r="N1303" s="2">
        <v>160.85</v>
      </c>
      <c r="O1303">
        <v>-39.63</v>
      </c>
      <c r="P1303" s="2">
        <v>159.81</v>
      </c>
      <c r="Q1303" s="1"/>
      <c r="R1303"/>
    </row>
    <row r="1304" spans="1:18" ht="12.75">
      <c r="A1304">
        <v>34</v>
      </c>
      <c r="B1304">
        <v>8.18</v>
      </c>
      <c r="C1304">
        <v>-57.36</v>
      </c>
      <c r="D1304">
        <v>-50.24</v>
      </c>
      <c r="E1304" s="2">
        <v>-63.71</v>
      </c>
      <c r="G1304" s="1"/>
      <c r="L1304">
        <v>34</v>
      </c>
      <c r="M1304">
        <v>7.12</v>
      </c>
      <c r="N1304" s="2">
        <v>-39.7</v>
      </c>
      <c r="O1304">
        <v>-39.69</v>
      </c>
      <c r="P1304" s="2">
        <v>-38.63</v>
      </c>
      <c r="Q1304" s="1"/>
      <c r="R1304"/>
    </row>
    <row r="1305" spans="1:18" ht="12.75">
      <c r="A1305">
        <v>35</v>
      </c>
      <c r="B1305">
        <v>7.99</v>
      </c>
      <c r="C1305">
        <v>-49.98</v>
      </c>
      <c r="D1305">
        <v>-58.63</v>
      </c>
      <c r="E1305" s="2">
        <v>-0.25</v>
      </c>
      <c r="G1305" s="1"/>
      <c r="L1305">
        <v>35</v>
      </c>
      <c r="M1305">
        <v>7.04</v>
      </c>
      <c r="N1305" s="2">
        <v>-122.55</v>
      </c>
      <c r="O1305">
        <v>-38.38</v>
      </c>
      <c r="P1305" s="2">
        <v>-118.11</v>
      </c>
      <c r="Q1305" s="1"/>
      <c r="R1305"/>
    </row>
    <row r="1306" spans="1:18" ht="12.75">
      <c r="A1306">
        <v>36</v>
      </c>
      <c r="B1306">
        <v>8.02</v>
      </c>
      <c r="C1306">
        <v>74.01</v>
      </c>
      <c r="D1306">
        <v>-46.03</v>
      </c>
      <c r="E1306" s="2">
        <v>90.85</v>
      </c>
      <c r="G1306" s="1"/>
      <c r="L1306">
        <v>36</v>
      </c>
      <c r="M1306">
        <v>6.95</v>
      </c>
      <c r="N1306" s="2">
        <v>-88.31</v>
      </c>
      <c r="O1306">
        <v>-38.11</v>
      </c>
      <c r="P1306" s="2">
        <v>-87.14</v>
      </c>
      <c r="Q1306" s="1"/>
      <c r="R1306"/>
    </row>
    <row r="1307" spans="1:18" ht="12.75">
      <c r="A1307">
        <v>37</v>
      </c>
      <c r="B1307">
        <v>7.85</v>
      </c>
      <c r="C1307">
        <v>-45.92</v>
      </c>
      <c r="D1307">
        <v>-46.63</v>
      </c>
      <c r="E1307" s="2">
        <v>-2.77</v>
      </c>
      <c r="G1307" s="1"/>
      <c r="L1307">
        <v>37</v>
      </c>
      <c r="M1307">
        <v>6.96</v>
      </c>
      <c r="N1307" s="2">
        <v>60.28</v>
      </c>
      <c r="O1307">
        <v>-40.6</v>
      </c>
      <c r="P1307" s="2">
        <v>69.19</v>
      </c>
      <c r="Q1307" s="1"/>
      <c r="R1307"/>
    </row>
    <row r="1308" spans="1:18" ht="12.75">
      <c r="A1308">
        <v>38</v>
      </c>
      <c r="B1308">
        <v>7.73</v>
      </c>
      <c r="C1308">
        <v>-52.49</v>
      </c>
      <c r="D1308">
        <v>-47.37</v>
      </c>
      <c r="E1308" s="2">
        <v>-13.93</v>
      </c>
      <c r="G1308" s="1"/>
      <c r="L1308">
        <v>38</v>
      </c>
      <c r="M1308">
        <v>6.89</v>
      </c>
      <c r="N1308" s="2">
        <v>-37.39</v>
      </c>
      <c r="O1308">
        <v>-39.71</v>
      </c>
      <c r="P1308" s="2">
        <v>-46.27</v>
      </c>
      <c r="Q1308" s="1"/>
      <c r="R1308"/>
    </row>
    <row r="1309" spans="1:18" ht="12.75">
      <c r="A1309">
        <v>39</v>
      </c>
      <c r="B1309">
        <v>7.58</v>
      </c>
      <c r="C1309">
        <v>52.43</v>
      </c>
      <c r="D1309">
        <v>-50.48</v>
      </c>
      <c r="E1309" s="2">
        <v>27.73</v>
      </c>
      <c r="G1309" s="1"/>
      <c r="L1309">
        <v>39</v>
      </c>
      <c r="M1309">
        <v>6.8</v>
      </c>
      <c r="N1309" s="2">
        <v>-23.41</v>
      </c>
      <c r="O1309">
        <v>-39.22</v>
      </c>
      <c r="P1309" s="2">
        <v>-19.12</v>
      </c>
      <c r="Q1309" s="1"/>
      <c r="R1309"/>
    </row>
    <row r="1310" spans="1:18" ht="12.75">
      <c r="A1310">
        <v>40</v>
      </c>
      <c r="B1310">
        <v>7.36</v>
      </c>
      <c r="C1310">
        <v>-89.41</v>
      </c>
      <c r="D1310">
        <v>-53.98</v>
      </c>
      <c r="E1310" s="2">
        <v>-73.58</v>
      </c>
      <c r="G1310" s="1"/>
      <c r="L1310">
        <v>40</v>
      </c>
      <c r="M1310">
        <v>6.64</v>
      </c>
      <c r="N1310" s="2">
        <v>100.48</v>
      </c>
      <c r="O1310">
        <v>-39.14</v>
      </c>
      <c r="P1310" s="2">
        <v>103.62</v>
      </c>
      <c r="Q1310" s="1"/>
      <c r="R1310"/>
    </row>
    <row r="1311" spans="1:18" ht="12.75">
      <c r="A1311">
        <v>41</v>
      </c>
      <c r="B1311">
        <v>7.16</v>
      </c>
      <c r="C1311">
        <v>-123.7</v>
      </c>
      <c r="D1311">
        <v>-51.68</v>
      </c>
      <c r="E1311" s="2">
        <v>-132.64</v>
      </c>
      <c r="G1311" s="1"/>
      <c r="L1311">
        <v>41</v>
      </c>
      <c r="M1311">
        <v>6.57</v>
      </c>
      <c r="N1311" s="2">
        <v>-25.12</v>
      </c>
      <c r="O1311">
        <v>-38.45</v>
      </c>
      <c r="P1311" s="2">
        <v>-26.71</v>
      </c>
      <c r="Q1311" s="1"/>
      <c r="R1311"/>
    </row>
    <row r="1312" spans="1:18" ht="12.75">
      <c r="A1312">
        <v>42</v>
      </c>
      <c r="B1312">
        <v>6.95</v>
      </c>
      <c r="C1312">
        <v>-49.5</v>
      </c>
      <c r="D1312">
        <v>-50.43</v>
      </c>
      <c r="E1312" s="2">
        <v>5.38</v>
      </c>
      <c r="G1312" s="1"/>
      <c r="L1312">
        <v>42</v>
      </c>
      <c r="M1312">
        <v>6.38</v>
      </c>
      <c r="N1312" s="2">
        <v>-45.53</v>
      </c>
      <c r="O1312">
        <v>-38.14</v>
      </c>
      <c r="P1312" s="2">
        <v>-55.28</v>
      </c>
      <c r="Q1312" s="1"/>
      <c r="R1312"/>
    </row>
    <row r="1313" spans="1:18" ht="12.75">
      <c r="A1313">
        <v>43</v>
      </c>
      <c r="B1313">
        <v>6.89</v>
      </c>
      <c r="C1313">
        <v>130.12</v>
      </c>
      <c r="D1313">
        <v>-48.03</v>
      </c>
      <c r="E1313" s="2">
        <v>124.19</v>
      </c>
      <c r="G1313" s="1"/>
      <c r="L1313">
        <v>43</v>
      </c>
      <c r="M1313">
        <v>6.28</v>
      </c>
      <c r="N1313" s="2">
        <v>40.66</v>
      </c>
      <c r="O1313">
        <v>-38.77</v>
      </c>
      <c r="P1313" s="2">
        <v>37.54</v>
      </c>
      <c r="Q1313" s="1"/>
      <c r="R1313"/>
    </row>
    <row r="1314" spans="1:18" ht="12.75">
      <c r="A1314">
        <v>44</v>
      </c>
      <c r="B1314">
        <v>6.53</v>
      </c>
      <c r="C1314">
        <v>54.54</v>
      </c>
      <c r="D1314">
        <v>-51.37</v>
      </c>
      <c r="E1314" s="2">
        <v>84.88</v>
      </c>
      <c r="G1314" s="1"/>
      <c r="L1314">
        <v>44</v>
      </c>
      <c r="M1314">
        <v>6.2</v>
      </c>
      <c r="N1314" s="2">
        <v>-130.29</v>
      </c>
      <c r="O1314">
        <v>-38.48</v>
      </c>
      <c r="P1314" s="2">
        <v>-123.42</v>
      </c>
      <c r="Q1314" s="1"/>
      <c r="R1314"/>
    </row>
    <row r="1315" spans="1:18" ht="12.75">
      <c r="A1315">
        <v>45</v>
      </c>
      <c r="B1315">
        <v>6.32</v>
      </c>
      <c r="C1315">
        <v>81.06</v>
      </c>
      <c r="D1315">
        <v>-51.12</v>
      </c>
      <c r="E1315" s="2">
        <v>20.02</v>
      </c>
      <c r="G1315" s="1"/>
      <c r="L1315">
        <v>45</v>
      </c>
      <c r="M1315">
        <v>5.95</v>
      </c>
      <c r="N1315" s="2">
        <v>162.01</v>
      </c>
      <c r="O1315">
        <v>-36.99</v>
      </c>
      <c r="P1315" s="2">
        <v>155.18</v>
      </c>
      <c r="Q1315" s="1"/>
      <c r="R1315"/>
    </row>
    <row r="1316" spans="1:18" ht="12.75">
      <c r="A1316">
        <v>46</v>
      </c>
      <c r="B1316">
        <v>6.09</v>
      </c>
      <c r="C1316">
        <v>-150.25</v>
      </c>
      <c r="D1316">
        <v>-57.18</v>
      </c>
      <c r="E1316" s="2">
        <v>-81.74</v>
      </c>
      <c r="G1316" s="1"/>
      <c r="L1316">
        <v>46</v>
      </c>
      <c r="M1316">
        <v>5.76</v>
      </c>
      <c r="N1316" s="2">
        <v>-165.89</v>
      </c>
      <c r="O1316">
        <v>-36.74</v>
      </c>
      <c r="P1316" s="2">
        <v>-170.5</v>
      </c>
      <c r="Q1316" s="1"/>
      <c r="R1316"/>
    </row>
    <row r="1317" spans="1:18" ht="12.75">
      <c r="A1317">
        <v>47</v>
      </c>
      <c r="B1317">
        <v>6.16</v>
      </c>
      <c r="C1317">
        <v>77.79</v>
      </c>
      <c r="D1317">
        <v>-44.39</v>
      </c>
      <c r="E1317" s="2">
        <v>94.58</v>
      </c>
      <c r="G1317" s="1"/>
      <c r="L1317">
        <v>47</v>
      </c>
      <c r="M1317">
        <v>5.64</v>
      </c>
      <c r="N1317" s="2">
        <v>-35.36</v>
      </c>
      <c r="O1317">
        <v>-36.95</v>
      </c>
      <c r="P1317" s="2">
        <v>-43.19</v>
      </c>
      <c r="Q1317" s="1"/>
      <c r="R1317"/>
    </row>
    <row r="1318" spans="1:18" ht="12.75">
      <c r="A1318">
        <v>48</v>
      </c>
      <c r="B1318">
        <v>5.78</v>
      </c>
      <c r="C1318">
        <v>42.98</v>
      </c>
      <c r="D1318">
        <v>-50.45</v>
      </c>
      <c r="E1318" s="2">
        <v>52.78</v>
      </c>
      <c r="G1318" s="1"/>
      <c r="L1318">
        <v>48</v>
      </c>
      <c r="M1318">
        <v>5.61</v>
      </c>
      <c r="N1318" s="2">
        <v>-167.83</v>
      </c>
      <c r="O1318">
        <v>-38.1</v>
      </c>
      <c r="P1318" s="2">
        <v>-164.07</v>
      </c>
      <c r="Q1318" s="1"/>
      <c r="R1318"/>
    </row>
    <row r="1319" spans="1:18" ht="12.75">
      <c r="A1319">
        <v>49</v>
      </c>
      <c r="B1319">
        <v>5.58</v>
      </c>
      <c r="C1319">
        <v>103.21</v>
      </c>
      <c r="D1319">
        <v>-51.5</v>
      </c>
      <c r="E1319" s="2">
        <v>92.18</v>
      </c>
      <c r="G1319" s="1"/>
      <c r="L1319">
        <v>49</v>
      </c>
      <c r="M1319">
        <v>5.37</v>
      </c>
      <c r="N1319" s="2">
        <v>155</v>
      </c>
      <c r="O1319">
        <v>-37.97</v>
      </c>
      <c r="P1319" s="2">
        <v>153.8</v>
      </c>
      <c r="Q1319" s="1"/>
      <c r="R1319"/>
    </row>
    <row r="1320" spans="1:18" ht="12.75">
      <c r="A1320">
        <v>50</v>
      </c>
      <c r="B1320">
        <v>5.52</v>
      </c>
      <c r="C1320">
        <v>-100.34</v>
      </c>
      <c r="D1320">
        <v>-46.85</v>
      </c>
      <c r="E1320" s="2">
        <v>-81.34</v>
      </c>
      <c r="G1320" s="1"/>
      <c r="L1320">
        <v>50</v>
      </c>
      <c r="M1320">
        <v>5.18</v>
      </c>
      <c r="N1320" s="2">
        <v>-148.42</v>
      </c>
      <c r="O1320">
        <v>-38.11</v>
      </c>
      <c r="P1320" s="2">
        <v>-157.58</v>
      </c>
      <c r="Q1320" s="1"/>
      <c r="R1320"/>
    </row>
    <row r="1321" spans="1:18" ht="12.75">
      <c r="A1321">
        <v>51</v>
      </c>
      <c r="B1321">
        <v>5.39</v>
      </c>
      <c r="C1321">
        <v>144.47</v>
      </c>
      <c r="D1321">
        <v>-46.95</v>
      </c>
      <c r="E1321" s="2">
        <v>137.69</v>
      </c>
      <c r="G1321" s="1"/>
      <c r="L1321">
        <v>51</v>
      </c>
      <c r="M1321">
        <v>5.16</v>
      </c>
      <c r="N1321" s="2">
        <v>-1.59</v>
      </c>
      <c r="O1321">
        <v>-37.83</v>
      </c>
      <c r="P1321" s="2">
        <v>-4.35</v>
      </c>
      <c r="Q1321" s="1"/>
      <c r="R1321"/>
    </row>
    <row r="1322" spans="1:18" ht="12.75">
      <c r="A1322">
        <v>52</v>
      </c>
      <c r="B1322">
        <v>5.24</v>
      </c>
      <c r="C1322">
        <v>122.86</v>
      </c>
      <c r="D1322">
        <v>-48.53</v>
      </c>
      <c r="E1322" s="2">
        <v>136.21</v>
      </c>
      <c r="G1322" s="1"/>
      <c r="L1322">
        <v>52</v>
      </c>
      <c r="M1322">
        <v>4.83</v>
      </c>
      <c r="N1322" s="2">
        <v>-126.46</v>
      </c>
      <c r="O1322">
        <v>-37.94</v>
      </c>
      <c r="P1322" s="2">
        <v>-125.13</v>
      </c>
      <c r="Q1322" s="1"/>
      <c r="R1322"/>
    </row>
    <row r="1323" spans="1:18" ht="12.75">
      <c r="A1323">
        <v>53</v>
      </c>
      <c r="B1323">
        <v>5.06</v>
      </c>
      <c r="C1323">
        <v>-172.14</v>
      </c>
      <c r="D1323">
        <v>-44.69</v>
      </c>
      <c r="E1323" s="2">
        <v>177.5</v>
      </c>
      <c r="G1323" s="1"/>
      <c r="L1323">
        <v>53</v>
      </c>
      <c r="M1323">
        <v>4.84</v>
      </c>
      <c r="N1323" s="2">
        <v>-162.57</v>
      </c>
      <c r="O1323">
        <v>-38.91</v>
      </c>
      <c r="P1323" s="2">
        <v>-152.66</v>
      </c>
      <c r="Q1323" s="1"/>
      <c r="R1323"/>
    </row>
    <row r="1324" spans="1:18" ht="12.75">
      <c r="A1324">
        <v>54</v>
      </c>
      <c r="B1324">
        <v>4.46</v>
      </c>
      <c r="C1324">
        <v>-21.87</v>
      </c>
      <c r="D1324">
        <v>-55.55</v>
      </c>
      <c r="E1324" s="2">
        <v>-49.07</v>
      </c>
      <c r="G1324" s="1"/>
      <c r="L1324">
        <v>54</v>
      </c>
      <c r="M1324">
        <v>4.64</v>
      </c>
      <c r="N1324" s="2">
        <v>-112.61</v>
      </c>
      <c r="O1324">
        <v>-37.89</v>
      </c>
      <c r="P1324" s="2">
        <v>-103.33</v>
      </c>
      <c r="Q1324" s="1"/>
      <c r="R1324"/>
    </row>
    <row r="1325" spans="1:18" ht="12.75">
      <c r="A1325">
        <v>55</v>
      </c>
      <c r="B1325">
        <v>4.48</v>
      </c>
      <c r="C1325">
        <v>-144</v>
      </c>
      <c r="D1325">
        <v>-44.52</v>
      </c>
      <c r="E1325" s="2">
        <v>-129.75</v>
      </c>
      <c r="G1325" s="1"/>
      <c r="L1325">
        <v>55</v>
      </c>
      <c r="M1325">
        <v>4.13</v>
      </c>
      <c r="N1325" s="2">
        <v>20.52</v>
      </c>
      <c r="O1325">
        <v>-36.64</v>
      </c>
      <c r="P1325" s="2">
        <v>25.34</v>
      </c>
      <c r="Q1325" s="1"/>
      <c r="R1325"/>
    </row>
    <row r="1326" spans="1:18" ht="12.75">
      <c r="A1326">
        <v>56</v>
      </c>
      <c r="B1326">
        <v>3.97</v>
      </c>
      <c r="C1326">
        <v>174.73</v>
      </c>
      <c r="D1326">
        <v>-47.99</v>
      </c>
      <c r="E1326" s="2">
        <v>-176.52</v>
      </c>
      <c r="G1326" s="1"/>
      <c r="L1326">
        <v>56</v>
      </c>
      <c r="M1326">
        <v>4.28</v>
      </c>
      <c r="N1326" s="2">
        <v>-124.89</v>
      </c>
      <c r="O1326">
        <v>-38.52</v>
      </c>
      <c r="P1326" s="2">
        <v>-118.69</v>
      </c>
      <c r="Q1326" s="1"/>
      <c r="R1326"/>
    </row>
    <row r="1327" spans="1:18" ht="12.75">
      <c r="A1327">
        <v>57</v>
      </c>
      <c r="B1327">
        <v>3.9</v>
      </c>
      <c r="C1327">
        <v>-148.22</v>
      </c>
      <c r="D1327">
        <v>-46.37</v>
      </c>
      <c r="E1327" s="2">
        <v>-152.13</v>
      </c>
      <c r="G1327" s="1"/>
      <c r="L1327">
        <v>57</v>
      </c>
      <c r="M1327">
        <v>3.98</v>
      </c>
      <c r="N1327" s="2">
        <v>170.17</v>
      </c>
      <c r="O1327">
        <v>-39.51</v>
      </c>
      <c r="P1327" s="2">
        <v>167.75</v>
      </c>
      <c r="Q1327" s="1"/>
      <c r="R1327"/>
    </row>
    <row r="1328" spans="1:18" ht="12.75">
      <c r="A1328">
        <v>58</v>
      </c>
      <c r="B1328">
        <v>3.11</v>
      </c>
      <c r="C1328">
        <v>-35.97</v>
      </c>
      <c r="D1328">
        <v>-48</v>
      </c>
      <c r="E1328" s="2">
        <v>-74.08</v>
      </c>
      <c r="G1328" s="1"/>
      <c r="L1328">
        <v>58</v>
      </c>
      <c r="M1328">
        <v>3.81</v>
      </c>
      <c r="N1328" s="2">
        <v>179.98</v>
      </c>
      <c r="O1328">
        <v>-38.78</v>
      </c>
      <c r="P1328" s="2">
        <v>175.02</v>
      </c>
      <c r="Q1328" s="1"/>
      <c r="R1328"/>
    </row>
    <row r="1329" spans="1:18" ht="12.75">
      <c r="A1329">
        <v>59</v>
      </c>
      <c r="B1329">
        <v>3.51</v>
      </c>
      <c r="C1329">
        <v>158.71</v>
      </c>
      <c r="D1329">
        <v>-44.71</v>
      </c>
      <c r="E1329" s="2">
        <v>163.45</v>
      </c>
      <c r="G1329" s="1"/>
      <c r="L1329">
        <v>59</v>
      </c>
      <c r="M1329">
        <v>2.86</v>
      </c>
      <c r="N1329" s="2">
        <v>-95.22</v>
      </c>
      <c r="O1329">
        <v>-38</v>
      </c>
      <c r="P1329" s="2">
        <v>-87</v>
      </c>
      <c r="Q1329" s="1"/>
      <c r="R1329"/>
    </row>
    <row r="1330" spans="1:18" ht="12.75">
      <c r="A1330">
        <v>60</v>
      </c>
      <c r="B1330">
        <v>3.34</v>
      </c>
      <c r="C1330">
        <v>65.15</v>
      </c>
      <c r="D1330">
        <v>-46.49</v>
      </c>
      <c r="E1330" s="2">
        <v>63.26</v>
      </c>
      <c r="G1330" s="1"/>
      <c r="L1330">
        <v>60</v>
      </c>
      <c r="M1330">
        <v>3.24</v>
      </c>
      <c r="N1330" s="2">
        <v>63.33</v>
      </c>
      <c r="O1330">
        <v>-39.08</v>
      </c>
      <c r="P1330" s="2">
        <v>68.53</v>
      </c>
      <c r="Q1330" s="1"/>
      <c r="R1330"/>
    </row>
    <row r="1331" spans="1:18" ht="12.75">
      <c r="A1331">
        <v>61</v>
      </c>
      <c r="B1331">
        <v>2.24</v>
      </c>
      <c r="C1331">
        <v>36.38</v>
      </c>
      <c r="D1331">
        <v>-50.16</v>
      </c>
      <c r="E1331" s="2">
        <v>3.39</v>
      </c>
      <c r="G1331" s="1"/>
      <c r="L1331">
        <v>61</v>
      </c>
      <c r="M1331">
        <v>3.08</v>
      </c>
      <c r="N1331" s="2">
        <v>-66.98</v>
      </c>
      <c r="O1331">
        <v>-39.26</v>
      </c>
      <c r="P1331" s="2">
        <v>-62.95</v>
      </c>
      <c r="Q1331" s="1"/>
      <c r="R1331"/>
    </row>
    <row r="1332" spans="1:18" ht="12.75">
      <c r="A1332">
        <v>62</v>
      </c>
      <c r="B1332">
        <v>2.55</v>
      </c>
      <c r="C1332">
        <v>103.59</v>
      </c>
      <c r="D1332">
        <v>-47.5</v>
      </c>
      <c r="E1332" s="2">
        <v>121.04</v>
      </c>
      <c r="G1332" s="1"/>
      <c r="L1332">
        <v>62</v>
      </c>
      <c r="M1332">
        <v>1.75</v>
      </c>
      <c r="N1332" s="2">
        <v>-132.38</v>
      </c>
      <c r="O1332">
        <v>-38.72</v>
      </c>
      <c r="P1332" s="2">
        <v>-124.01</v>
      </c>
      <c r="Q1332" s="1"/>
      <c r="R1332"/>
    </row>
    <row r="1333" spans="1:18" ht="12.75">
      <c r="A1333">
        <v>63</v>
      </c>
      <c r="B1333">
        <v>-3.13</v>
      </c>
      <c r="C1333">
        <v>-137.15</v>
      </c>
      <c r="D1333">
        <v>-54.11</v>
      </c>
      <c r="E1333" s="2">
        <v>-80.73</v>
      </c>
      <c r="G1333" s="1"/>
      <c r="L1333">
        <v>63</v>
      </c>
      <c r="M1333">
        <v>2.42</v>
      </c>
      <c r="N1333" s="2">
        <v>-111.28</v>
      </c>
      <c r="O1333">
        <v>-39.51</v>
      </c>
      <c r="P1333" s="2">
        <v>-119.48</v>
      </c>
      <c r="Q1333" s="1"/>
      <c r="R1333"/>
    </row>
    <row r="1334" spans="1:18" ht="12.75">
      <c r="A1334">
        <v>64</v>
      </c>
      <c r="B1334">
        <v>-10.21</v>
      </c>
      <c r="C1334">
        <v>-53.95</v>
      </c>
      <c r="D1334">
        <v>-59.31</v>
      </c>
      <c r="E1334" s="2">
        <v>97.09</v>
      </c>
      <c r="G1334" s="1"/>
      <c r="L1334">
        <v>64</v>
      </c>
      <c r="M1334">
        <v>-6.43</v>
      </c>
      <c r="N1334" s="2">
        <v>108.78</v>
      </c>
      <c r="O1334">
        <v>-53.49</v>
      </c>
      <c r="P1334" s="2">
        <v>132.72</v>
      </c>
      <c r="Q1334" s="1"/>
      <c r="R1334"/>
    </row>
    <row r="1335" spans="1:18" ht="12.75">
      <c r="A1335">
        <v>65</v>
      </c>
      <c r="B1335">
        <v>-15.13</v>
      </c>
      <c r="C1335">
        <v>36.72</v>
      </c>
      <c r="D1335">
        <v>-57.58</v>
      </c>
      <c r="E1335" s="2">
        <v>-152.41</v>
      </c>
      <c r="G1335" s="1"/>
      <c r="L1335">
        <v>65</v>
      </c>
      <c r="M1335">
        <v>-9.84</v>
      </c>
      <c r="N1335" s="2">
        <v>10.38</v>
      </c>
      <c r="O1335">
        <v>-49.3</v>
      </c>
      <c r="P1335" s="2">
        <v>2.72</v>
      </c>
      <c r="Q1335" s="1"/>
      <c r="R1335"/>
    </row>
    <row r="1336" spans="1:18" ht="12.75">
      <c r="A1336">
        <v>66</v>
      </c>
      <c r="B1336">
        <v>-18.65</v>
      </c>
      <c r="C1336">
        <v>93.78</v>
      </c>
      <c r="D1336">
        <v>-56.79</v>
      </c>
      <c r="E1336" s="2">
        <v>-90.12</v>
      </c>
      <c r="G1336" s="1"/>
      <c r="L1336">
        <v>66</v>
      </c>
      <c r="M1336">
        <v>-14.8</v>
      </c>
      <c r="N1336" s="2">
        <v>58.62</v>
      </c>
      <c r="O1336">
        <v>-51.71</v>
      </c>
      <c r="P1336" s="2">
        <v>54.71</v>
      </c>
      <c r="Q1336" s="1"/>
      <c r="R1336"/>
    </row>
    <row r="1337" spans="1:18" ht="12.75">
      <c r="A1337">
        <v>67</v>
      </c>
      <c r="B1337">
        <v>-21.28</v>
      </c>
      <c r="C1337">
        <v>109.85</v>
      </c>
      <c r="D1337">
        <v>-56.38</v>
      </c>
      <c r="E1337" s="2">
        <v>-72.23</v>
      </c>
      <c r="G1337" s="1"/>
      <c r="L1337">
        <v>67</v>
      </c>
      <c r="M1337">
        <v>-18.28</v>
      </c>
      <c r="N1337" s="2">
        <v>71.85</v>
      </c>
      <c r="O1337">
        <v>-53.05</v>
      </c>
      <c r="P1337" s="2">
        <v>69.79</v>
      </c>
      <c r="Q1337" s="1"/>
      <c r="R1337"/>
    </row>
    <row r="1338" spans="1:18" ht="12.75">
      <c r="A1338">
        <v>68</v>
      </c>
      <c r="B1338">
        <v>-23.36</v>
      </c>
      <c r="C1338">
        <v>81.83</v>
      </c>
      <c r="D1338">
        <v>-56.13</v>
      </c>
      <c r="E1338" s="2">
        <v>-99.4</v>
      </c>
      <c r="G1338" s="1"/>
      <c r="L1338">
        <v>68</v>
      </c>
      <c r="M1338">
        <v>-20.82</v>
      </c>
      <c r="N1338" s="2">
        <v>42.5</v>
      </c>
      <c r="O1338">
        <v>-53.83</v>
      </c>
      <c r="P1338" s="2">
        <v>41.29</v>
      </c>
      <c r="Q1338" s="1"/>
      <c r="R1338"/>
    </row>
    <row r="1339" spans="1:18" ht="12.75">
      <c r="A1339">
        <v>69</v>
      </c>
      <c r="B1339">
        <v>-25.08</v>
      </c>
      <c r="C1339">
        <v>6.87</v>
      </c>
      <c r="D1339">
        <v>-55.95</v>
      </c>
      <c r="E1339" s="2">
        <v>-173.93</v>
      </c>
      <c r="G1339" s="1"/>
      <c r="L1339">
        <v>69</v>
      </c>
      <c r="M1339">
        <v>-22.78</v>
      </c>
      <c r="N1339" s="2">
        <v>-33.37</v>
      </c>
      <c r="O1339">
        <v>-54.32</v>
      </c>
      <c r="P1339" s="2">
        <v>-34.13</v>
      </c>
      <c r="Q1339" s="1"/>
      <c r="R1339"/>
    </row>
    <row r="1340" spans="1:18" ht="12.75">
      <c r="A1340">
        <v>70</v>
      </c>
      <c r="B1340">
        <v>-26.55</v>
      </c>
      <c r="C1340">
        <v>-117.4</v>
      </c>
      <c r="D1340">
        <v>-55.82</v>
      </c>
      <c r="E1340" s="2">
        <v>62.05</v>
      </c>
      <c r="G1340" s="1"/>
      <c r="L1340">
        <v>70</v>
      </c>
      <c r="M1340">
        <v>-24.36</v>
      </c>
      <c r="N1340" s="2">
        <v>-157.99</v>
      </c>
      <c r="O1340">
        <v>-54.65</v>
      </c>
      <c r="P1340" s="2">
        <v>-158.49</v>
      </c>
      <c r="Q1340" s="1"/>
      <c r="R1340"/>
    </row>
    <row r="1341" spans="1:18" ht="12.75">
      <c r="A1341">
        <v>71</v>
      </c>
      <c r="B1341">
        <v>-27.85</v>
      </c>
      <c r="C1341">
        <v>66.74</v>
      </c>
      <c r="D1341">
        <v>-55.71</v>
      </c>
      <c r="E1341" s="2">
        <v>-113.65</v>
      </c>
      <c r="G1341" s="1"/>
      <c r="L1341">
        <v>71</v>
      </c>
      <c r="M1341">
        <v>-25.67</v>
      </c>
      <c r="N1341" s="2">
        <v>25.48</v>
      </c>
      <c r="O1341">
        <v>-54.88</v>
      </c>
      <c r="P1341" s="2">
        <v>25.13</v>
      </c>
      <c r="Q1341" s="1"/>
      <c r="R1341"/>
    </row>
    <row r="1342" spans="1:18" ht="12.75">
      <c r="A1342">
        <v>72</v>
      </c>
      <c r="B1342">
        <v>-29</v>
      </c>
      <c r="C1342">
        <v>-162.8</v>
      </c>
      <c r="D1342">
        <v>-55.62</v>
      </c>
      <c r="E1342" s="2">
        <v>16.9</v>
      </c>
      <c r="G1342" s="1"/>
      <c r="L1342">
        <v>72</v>
      </c>
      <c r="M1342">
        <v>-26.8</v>
      </c>
      <c r="N1342" s="2">
        <v>155.7</v>
      </c>
      <c r="O1342">
        <v>-55.04</v>
      </c>
      <c r="P1342" s="2">
        <v>155.44</v>
      </c>
      <c r="Q1342" s="1"/>
      <c r="R1342"/>
    </row>
    <row r="1343" spans="1:18" ht="12.75">
      <c r="A1343">
        <v>73</v>
      </c>
      <c r="B1343">
        <v>-30.04</v>
      </c>
      <c r="C1343">
        <v>-88.57</v>
      </c>
      <c r="D1343">
        <v>-55.54</v>
      </c>
      <c r="E1343" s="2">
        <v>91.21</v>
      </c>
      <c r="G1343" s="1"/>
      <c r="L1343">
        <v>73</v>
      </c>
      <c r="M1343">
        <v>-27.79</v>
      </c>
      <c r="N1343" s="2">
        <v>-129.98</v>
      </c>
      <c r="O1343">
        <v>-55.16</v>
      </c>
      <c r="P1343" s="2">
        <v>-130.17</v>
      </c>
      <c r="Q1343" s="1"/>
      <c r="R1343"/>
    </row>
    <row r="1344" spans="1:18" ht="12.75">
      <c r="A1344">
        <v>74</v>
      </c>
      <c r="B1344">
        <v>-31</v>
      </c>
      <c r="C1344">
        <v>-71.97</v>
      </c>
      <c r="D1344">
        <v>-55.46</v>
      </c>
      <c r="E1344" s="2">
        <v>107.85</v>
      </c>
      <c r="G1344" s="1"/>
      <c r="L1344">
        <v>74</v>
      </c>
      <c r="M1344">
        <v>-28.65</v>
      </c>
      <c r="N1344" s="2">
        <v>-114.01</v>
      </c>
      <c r="O1344">
        <v>-55.25</v>
      </c>
      <c r="P1344" s="2">
        <v>-114.15</v>
      </c>
      <c r="Q1344" s="1"/>
      <c r="R1344"/>
    </row>
    <row r="1345" spans="1:18" ht="12.75">
      <c r="A1345">
        <v>75</v>
      </c>
      <c r="B1345">
        <v>-31.88</v>
      </c>
      <c r="C1345">
        <v>-115.45</v>
      </c>
      <c r="D1345">
        <v>-55.39</v>
      </c>
      <c r="E1345" s="2">
        <v>64.41</v>
      </c>
      <c r="G1345" s="1"/>
      <c r="L1345">
        <v>75</v>
      </c>
      <c r="M1345">
        <v>-29.43</v>
      </c>
      <c r="N1345" s="2">
        <v>-157.69</v>
      </c>
      <c r="O1345">
        <v>-55.31</v>
      </c>
      <c r="P1345" s="2">
        <v>-157.8</v>
      </c>
      <c r="Q1345" s="1"/>
      <c r="R1345"/>
    </row>
    <row r="1346" spans="1:18" ht="12.75">
      <c r="A1346">
        <v>76</v>
      </c>
      <c r="B1346">
        <v>-32.71</v>
      </c>
      <c r="C1346">
        <v>138.92</v>
      </c>
      <c r="D1346">
        <v>-55.32</v>
      </c>
      <c r="E1346" s="2">
        <v>-41.19</v>
      </c>
      <c r="G1346" s="1"/>
      <c r="L1346">
        <v>76</v>
      </c>
      <c r="M1346">
        <v>-30.13</v>
      </c>
      <c r="N1346" s="2">
        <v>96.76</v>
      </c>
      <c r="O1346">
        <v>-55.36</v>
      </c>
      <c r="P1346" s="2">
        <v>96.68</v>
      </c>
      <c r="Q1346" s="1"/>
      <c r="R1346"/>
    </row>
    <row r="1347" spans="1:18" ht="12.75">
      <c r="A1347">
        <v>77</v>
      </c>
      <c r="B1347">
        <v>-33.48</v>
      </c>
      <c r="C1347">
        <v>-30.94</v>
      </c>
      <c r="D1347">
        <v>-55.25</v>
      </c>
      <c r="E1347" s="2">
        <v>148.97</v>
      </c>
      <c r="G1347" s="1"/>
      <c r="L1347">
        <v>77</v>
      </c>
      <c r="M1347">
        <v>-30.76</v>
      </c>
      <c r="N1347" s="2">
        <v>-73.74</v>
      </c>
      <c r="O1347">
        <v>-55.39</v>
      </c>
      <c r="P1347" s="2">
        <v>-73.81</v>
      </c>
      <c r="Q1347" s="1"/>
      <c r="R1347"/>
    </row>
    <row r="1348" spans="1:18" ht="12.75">
      <c r="A1348">
        <v>78</v>
      </c>
      <c r="B1348">
        <v>-34.21</v>
      </c>
      <c r="C1348">
        <v>92.99</v>
      </c>
      <c r="D1348">
        <v>-55.18</v>
      </c>
      <c r="E1348" s="2">
        <v>-87.09</v>
      </c>
      <c r="G1348" s="1"/>
      <c r="L1348">
        <v>78</v>
      </c>
      <c r="M1348">
        <v>-31.34</v>
      </c>
      <c r="N1348" s="2">
        <v>50.3</v>
      </c>
      <c r="O1348">
        <v>-55.4</v>
      </c>
      <c r="P1348" s="2">
        <v>50.25</v>
      </c>
      <c r="Q1348" s="1"/>
      <c r="R1348"/>
    </row>
    <row r="1349" spans="1:18" ht="12.75">
      <c r="A1349">
        <v>79</v>
      </c>
      <c r="B1349">
        <v>-34.9</v>
      </c>
      <c r="C1349">
        <v>148.65</v>
      </c>
      <c r="D1349">
        <v>-55.11</v>
      </c>
      <c r="E1349" s="2">
        <v>-31.41</v>
      </c>
      <c r="G1349" s="1"/>
      <c r="L1349">
        <v>79</v>
      </c>
      <c r="M1349">
        <v>-31.87</v>
      </c>
      <c r="N1349" s="2">
        <v>105.68</v>
      </c>
      <c r="O1349">
        <v>-55.4</v>
      </c>
      <c r="P1349" s="2">
        <v>105.63</v>
      </c>
      <c r="Q1349" s="1"/>
      <c r="R1349"/>
    </row>
    <row r="1350" spans="1:18" ht="12.75">
      <c r="A1350">
        <v>80</v>
      </c>
      <c r="B1350">
        <v>-35.56</v>
      </c>
      <c r="C1350">
        <v>134.11</v>
      </c>
      <c r="D1350">
        <v>-55.04</v>
      </c>
      <c r="E1350" s="2">
        <v>-45.94</v>
      </c>
      <c r="G1350" s="1"/>
      <c r="L1350">
        <v>80</v>
      </c>
      <c r="M1350">
        <v>-32.36</v>
      </c>
      <c r="N1350" s="2">
        <v>90.85</v>
      </c>
      <c r="O1350">
        <v>-55.4</v>
      </c>
      <c r="P1350" s="2">
        <v>90.82</v>
      </c>
      <c r="Q1350" s="1"/>
      <c r="R1350"/>
    </row>
    <row r="1351" spans="1:18" ht="12.75">
      <c r="A1351">
        <v>81</v>
      </c>
      <c r="B1351">
        <v>-36.19</v>
      </c>
      <c r="C1351">
        <v>47.32</v>
      </c>
      <c r="D1351">
        <v>-54.97</v>
      </c>
      <c r="E1351" s="2">
        <v>-132.72</v>
      </c>
      <c r="G1351" s="1"/>
      <c r="L1351">
        <v>81</v>
      </c>
      <c r="M1351">
        <v>-32.81</v>
      </c>
      <c r="N1351" s="2">
        <v>3.8</v>
      </c>
      <c r="O1351">
        <v>-55.39</v>
      </c>
      <c r="P1351" s="2">
        <v>3.77</v>
      </c>
      <c r="Q1351" s="1"/>
      <c r="R1351"/>
    </row>
    <row r="1352" spans="1:18" ht="12.75">
      <c r="A1352">
        <v>82</v>
      </c>
      <c r="B1352">
        <v>-36.79</v>
      </c>
      <c r="C1352">
        <v>-113.63</v>
      </c>
      <c r="D1352">
        <v>-54.9</v>
      </c>
      <c r="E1352" s="2">
        <v>66.34</v>
      </c>
      <c r="G1352" s="1"/>
      <c r="L1352">
        <v>82</v>
      </c>
      <c r="M1352">
        <v>-33.23</v>
      </c>
      <c r="N1352" s="2">
        <v>-157.08</v>
      </c>
      <c r="O1352">
        <v>-55.36</v>
      </c>
      <c r="P1352" s="2">
        <v>-157.1</v>
      </c>
      <c r="Q1352" s="1"/>
      <c r="R1352"/>
    </row>
    <row r="1353" spans="1:18" ht="12.75">
      <c r="A1353">
        <v>83</v>
      </c>
      <c r="B1353">
        <v>-37.38</v>
      </c>
      <c r="C1353">
        <v>9.29</v>
      </c>
      <c r="D1353">
        <v>-54.83</v>
      </c>
      <c r="E1353" s="2">
        <v>-170.74</v>
      </c>
      <c r="G1353" s="1"/>
      <c r="L1353">
        <v>83</v>
      </c>
      <c r="M1353">
        <v>-33.62</v>
      </c>
      <c r="N1353" s="2">
        <v>-34.47</v>
      </c>
      <c r="O1353">
        <v>-55.34</v>
      </c>
      <c r="P1353" s="2">
        <v>-34.49</v>
      </c>
      <c r="Q1353" s="1"/>
      <c r="R1353"/>
    </row>
    <row r="1354" spans="1:18" ht="12.75">
      <c r="A1354">
        <v>84</v>
      </c>
      <c r="B1354">
        <v>-37.94</v>
      </c>
      <c r="C1354">
        <v>54.28</v>
      </c>
      <c r="D1354">
        <v>-54.75</v>
      </c>
      <c r="E1354" s="2">
        <v>-125.74</v>
      </c>
      <c r="G1354" s="1"/>
      <c r="L1354">
        <v>84</v>
      </c>
      <c r="M1354">
        <v>-33.99</v>
      </c>
      <c r="N1354" s="2">
        <v>10.55</v>
      </c>
      <c r="O1354">
        <v>-55.31</v>
      </c>
      <c r="P1354" s="2">
        <v>10.53</v>
      </c>
      <c r="Q1354" s="1"/>
      <c r="R1354"/>
    </row>
    <row r="1355" spans="1:18" ht="12.75">
      <c r="A1355">
        <v>85</v>
      </c>
      <c r="B1355">
        <v>-38.49</v>
      </c>
      <c r="C1355">
        <v>19.4</v>
      </c>
      <c r="D1355">
        <v>-54.68</v>
      </c>
      <c r="E1355" s="2">
        <v>-160.61</v>
      </c>
      <c r="G1355" s="1"/>
      <c r="L1355">
        <v>85</v>
      </c>
      <c r="M1355">
        <v>-34.33</v>
      </c>
      <c r="N1355" s="2">
        <v>-24.64</v>
      </c>
      <c r="O1355">
        <v>-55.27</v>
      </c>
      <c r="P1355" s="2">
        <v>-24.65</v>
      </c>
      <c r="Q1355" s="1"/>
      <c r="R1355"/>
    </row>
    <row r="1356" spans="1:18" ht="12.75">
      <c r="A1356">
        <v>86</v>
      </c>
      <c r="B1356">
        <v>-39.02</v>
      </c>
      <c r="C1356">
        <v>-97.19</v>
      </c>
      <c r="D1356">
        <v>-54.6</v>
      </c>
      <c r="E1356" s="2">
        <v>82.79</v>
      </c>
      <c r="G1356" s="1"/>
      <c r="L1356">
        <v>86</v>
      </c>
      <c r="M1356">
        <v>-34.64</v>
      </c>
      <c r="N1356" s="2">
        <v>-141.21</v>
      </c>
      <c r="O1356">
        <v>-55.22</v>
      </c>
      <c r="P1356" s="2">
        <v>-141.22</v>
      </c>
      <c r="Q1356" s="1"/>
      <c r="R1356"/>
    </row>
    <row r="1357" spans="1:18" ht="12.75">
      <c r="A1357">
        <v>87</v>
      </c>
      <c r="B1357">
        <v>-39.54</v>
      </c>
      <c r="C1357">
        <v>62.65</v>
      </c>
      <c r="D1357">
        <v>-54.52</v>
      </c>
      <c r="E1357" s="2">
        <v>-117.37</v>
      </c>
      <c r="G1357" s="1"/>
      <c r="L1357">
        <v>87</v>
      </c>
      <c r="M1357">
        <v>-34.94</v>
      </c>
      <c r="N1357" s="2">
        <v>18.65</v>
      </c>
      <c r="O1357">
        <v>-55.17</v>
      </c>
      <c r="P1357" s="2">
        <v>18.64</v>
      </c>
      <c r="Q1357" s="1"/>
      <c r="R1357"/>
    </row>
    <row r="1358" spans="1:18" ht="12.75">
      <c r="A1358">
        <v>88</v>
      </c>
      <c r="B1358">
        <v>-40.04</v>
      </c>
      <c r="C1358">
        <v>137.15</v>
      </c>
      <c r="D1358">
        <v>-54.44</v>
      </c>
      <c r="E1358" s="2">
        <v>-42.86</v>
      </c>
      <c r="G1358" s="1"/>
      <c r="L1358">
        <v>88</v>
      </c>
      <c r="M1358">
        <v>-35.22</v>
      </c>
      <c r="N1358" s="2">
        <v>93.17</v>
      </c>
      <c r="O1358">
        <v>-55.12</v>
      </c>
      <c r="P1358" s="2">
        <v>93.17</v>
      </c>
      <c r="Q1358" s="1"/>
      <c r="R1358"/>
    </row>
    <row r="1359" spans="1:18" ht="12.75">
      <c r="A1359">
        <v>89</v>
      </c>
      <c r="B1359">
        <v>-40.54</v>
      </c>
      <c r="C1359">
        <v>124.48</v>
      </c>
      <c r="D1359">
        <v>-54.36</v>
      </c>
      <c r="E1359" s="2">
        <v>-55.53</v>
      </c>
      <c r="G1359" s="1"/>
      <c r="L1359">
        <v>89</v>
      </c>
      <c r="M1359">
        <v>-35.48</v>
      </c>
      <c r="N1359" s="2">
        <v>80.53</v>
      </c>
      <c r="O1359">
        <v>-55.06</v>
      </c>
      <c r="P1359" s="2">
        <v>80.53</v>
      </c>
      <c r="Q1359" s="1"/>
      <c r="R1359"/>
    </row>
    <row r="1360" spans="1:18" ht="12.75">
      <c r="A1360">
        <v>90</v>
      </c>
      <c r="B1360">
        <v>-41.03</v>
      </c>
      <c r="C1360">
        <v>22.94</v>
      </c>
      <c r="D1360">
        <v>-54.27</v>
      </c>
      <c r="E1360" s="2">
        <v>-157.07</v>
      </c>
      <c r="G1360" s="1"/>
      <c r="L1360">
        <v>90</v>
      </c>
      <c r="M1360">
        <v>-35.72</v>
      </c>
      <c r="N1360" s="2">
        <v>-20.99</v>
      </c>
      <c r="O1360">
        <v>-55</v>
      </c>
      <c r="P1360" s="2">
        <v>-20.99</v>
      </c>
      <c r="Q1360" s="1"/>
      <c r="R1360"/>
    </row>
    <row r="1361" spans="1:18" ht="12.75">
      <c r="A1361">
        <v>91</v>
      </c>
      <c r="B1361">
        <v>-43.69</v>
      </c>
      <c r="C1361">
        <v>-129.82</v>
      </c>
      <c r="D1361">
        <v>-50.03</v>
      </c>
      <c r="E1361" s="2">
        <v>-11.43</v>
      </c>
      <c r="G1361" s="1"/>
      <c r="L1361">
        <v>91</v>
      </c>
      <c r="M1361">
        <v>-35.63</v>
      </c>
      <c r="N1361" s="2">
        <v>147.18</v>
      </c>
      <c r="O1361">
        <v>-50.14</v>
      </c>
      <c r="P1361" s="2">
        <v>150.51</v>
      </c>
      <c r="Q1361" s="1"/>
      <c r="R1361"/>
    </row>
    <row r="1362" spans="1:18" ht="12.75">
      <c r="A1362">
        <v>92</v>
      </c>
      <c r="B1362">
        <v>-38.06</v>
      </c>
      <c r="C1362">
        <v>-77.4</v>
      </c>
      <c r="D1362">
        <v>-57.8</v>
      </c>
      <c r="E1362" s="2">
        <v>34.92</v>
      </c>
      <c r="G1362" s="1"/>
      <c r="L1362">
        <v>92</v>
      </c>
      <c r="M1362">
        <v>-36.1</v>
      </c>
      <c r="N1362" s="2">
        <v>-139.92</v>
      </c>
      <c r="O1362">
        <v>-52.29</v>
      </c>
      <c r="P1362" s="2">
        <v>-170.43</v>
      </c>
      <c r="Q1362" s="1"/>
      <c r="R1362"/>
    </row>
    <row r="1363" spans="1:18" ht="12.75">
      <c r="A1363">
        <v>93</v>
      </c>
      <c r="B1363">
        <v>-45.26</v>
      </c>
      <c r="C1363">
        <v>-66.56</v>
      </c>
      <c r="D1363">
        <v>-49.7</v>
      </c>
      <c r="E1363" s="2">
        <v>47.82</v>
      </c>
      <c r="G1363" s="1"/>
      <c r="L1363">
        <v>93</v>
      </c>
      <c r="M1363">
        <v>-35.99</v>
      </c>
      <c r="N1363" s="2">
        <v>-155.42</v>
      </c>
      <c r="O1363">
        <v>-50.02</v>
      </c>
      <c r="P1363" s="2">
        <v>-150.44</v>
      </c>
      <c r="Q1363" s="1"/>
      <c r="R1363"/>
    </row>
    <row r="1364" spans="1:18" ht="12.75">
      <c r="A1364">
        <v>94</v>
      </c>
      <c r="B1364">
        <v>-38.79</v>
      </c>
      <c r="C1364">
        <v>154.23</v>
      </c>
      <c r="D1364">
        <v>-56.47</v>
      </c>
      <c r="E1364" s="2">
        <v>-96.59</v>
      </c>
      <c r="G1364" s="1"/>
      <c r="L1364">
        <v>94</v>
      </c>
      <c r="M1364">
        <v>-36.42</v>
      </c>
      <c r="N1364" s="2">
        <v>87.4</v>
      </c>
      <c r="O1364">
        <v>-51.74</v>
      </c>
      <c r="P1364" s="2">
        <v>59.71</v>
      </c>
      <c r="Q1364" s="1"/>
      <c r="R1364"/>
    </row>
    <row r="1365" spans="1:18" ht="12.75">
      <c r="A1365">
        <v>95</v>
      </c>
      <c r="B1365">
        <v>-47.62</v>
      </c>
      <c r="C1365">
        <v>-24</v>
      </c>
      <c r="D1365">
        <v>-49.28</v>
      </c>
      <c r="E1365" s="2">
        <v>86.28</v>
      </c>
      <c r="G1365" s="1"/>
      <c r="L1365">
        <v>95</v>
      </c>
      <c r="M1365">
        <v>-36.32</v>
      </c>
      <c r="N1365" s="2">
        <v>-120.2</v>
      </c>
      <c r="O1365">
        <v>-49.96</v>
      </c>
      <c r="P1365" s="2">
        <v>-112.06</v>
      </c>
      <c r="Q1365" s="1"/>
      <c r="R1365"/>
    </row>
    <row r="1366" spans="1:18" ht="12.75">
      <c r="A1366">
        <v>96</v>
      </c>
      <c r="B1366">
        <v>-39.64</v>
      </c>
      <c r="C1366">
        <v>-1.21</v>
      </c>
      <c r="D1366">
        <v>-54.89</v>
      </c>
      <c r="E1366" s="2">
        <v>104.26</v>
      </c>
      <c r="G1366" s="1"/>
      <c r="L1366">
        <v>96</v>
      </c>
      <c r="M1366">
        <v>-36.68</v>
      </c>
      <c r="N1366" s="2">
        <v>-73.73</v>
      </c>
      <c r="O1366">
        <v>-51.09</v>
      </c>
      <c r="P1366" s="2">
        <v>-97.55</v>
      </c>
      <c r="Q1366" s="1"/>
      <c r="R1366"/>
    </row>
    <row r="1367" spans="1:18" ht="12.75">
      <c r="A1367">
        <v>97</v>
      </c>
      <c r="B1367">
        <v>-51.03</v>
      </c>
      <c r="C1367">
        <v>-13.4</v>
      </c>
      <c r="D1367">
        <v>-48.86</v>
      </c>
      <c r="E1367" s="2">
        <v>90.43</v>
      </c>
      <c r="G1367" s="1"/>
      <c r="L1367">
        <v>97</v>
      </c>
      <c r="M1367">
        <v>-36.62</v>
      </c>
      <c r="N1367" s="2">
        <v>-119.69</v>
      </c>
      <c r="O1367">
        <v>-49.95</v>
      </c>
      <c r="P1367" s="2">
        <v>-108</v>
      </c>
      <c r="Q1367" s="1"/>
      <c r="R1367"/>
    </row>
    <row r="1368" spans="1:18" ht="12.75">
      <c r="A1368">
        <v>98</v>
      </c>
      <c r="B1368">
        <v>-40.58</v>
      </c>
      <c r="C1368">
        <v>163.17</v>
      </c>
      <c r="D1368">
        <v>-53.44</v>
      </c>
      <c r="E1368" s="2">
        <v>-95.26</v>
      </c>
      <c r="G1368" s="1"/>
      <c r="L1368">
        <v>98</v>
      </c>
      <c r="M1368">
        <v>-36.86</v>
      </c>
      <c r="N1368" s="2">
        <v>83.96</v>
      </c>
      <c r="O1368">
        <v>-50.49</v>
      </c>
      <c r="P1368" s="2">
        <v>64.18</v>
      </c>
      <c r="Q1368" s="1"/>
      <c r="R1368"/>
    </row>
    <row r="1369" spans="1:18" ht="12.75">
      <c r="A1369">
        <v>99</v>
      </c>
      <c r="B1369">
        <v>-55.46</v>
      </c>
      <c r="C1369">
        <v>-41.55</v>
      </c>
      <c r="D1369">
        <v>-48.51</v>
      </c>
      <c r="E1369" s="2">
        <v>46.91</v>
      </c>
      <c r="G1369" s="1"/>
      <c r="L1369">
        <v>99</v>
      </c>
      <c r="M1369">
        <v>-36.89</v>
      </c>
      <c r="N1369" s="2">
        <v>-166.58</v>
      </c>
      <c r="O1369">
        <v>-49.99</v>
      </c>
      <c r="P1369" s="2">
        <v>-151.63</v>
      </c>
      <c r="Q1369" s="1"/>
      <c r="R1369"/>
    </row>
    <row r="1370" spans="1:18" ht="12.75">
      <c r="A1370">
        <v>100</v>
      </c>
      <c r="B1370">
        <v>-41.44</v>
      </c>
      <c r="C1370">
        <v>-86.14</v>
      </c>
      <c r="D1370">
        <v>-52.4</v>
      </c>
      <c r="E1370" s="2">
        <v>11.51</v>
      </c>
      <c r="G1370" s="1"/>
      <c r="L1370">
        <v>100</v>
      </c>
      <c r="M1370">
        <v>-37.02</v>
      </c>
      <c r="N1370" s="2">
        <v>-171.79</v>
      </c>
      <c r="O1370">
        <v>-50.04</v>
      </c>
      <c r="P1370" s="2">
        <v>171.48</v>
      </c>
      <c r="Q1370" s="1"/>
      <c r="R1370"/>
    </row>
    <row r="1371" spans="1:18" ht="12.75">
      <c r="A1371">
        <v>101</v>
      </c>
      <c r="B1371">
        <v>-57.72</v>
      </c>
      <c r="C1371">
        <v>-115.12</v>
      </c>
      <c r="D1371">
        <v>-48.24</v>
      </c>
      <c r="E1371" s="2">
        <v>-57.63</v>
      </c>
      <c r="G1371" s="1"/>
      <c r="L1371">
        <v>101</v>
      </c>
      <c r="M1371">
        <v>-37.11</v>
      </c>
      <c r="N1371" s="2">
        <v>87.46</v>
      </c>
      <c r="O1371">
        <v>-49.93</v>
      </c>
      <c r="P1371" s="2">
        <v>103.95</v>
      </c>
      <c r="Q1371" s="1"/>
      <c r="R1371"/>
    </row>
    <row r="1372" spans="1:18" ht="12.75">
      <c r="A1372">
        <v>102</v>
      </c>
      <c r="B1372">
        <v>-41.93</v>
      </c>
      <c r="C1372">
        <v>-43.11</v>
      </c>
      <c r="D1372">
        <v>-51.99</v>
      </c>
      <c r="E1372" s="2">
        <v>51.4</v>
      </c>
      <c r="G1372" s="1"/>
      <c r="L1372">
        <v>102</v>
      </c>
      <c r="M1372">
        <v>-37.19</v>
      </c>
      <c r="N1372" s="2">
        <v>-132.4</v>
      </c>
      <c r="O1372">
        <v>-49.8</v>
      </c>
      <c r="P1372" s="2">
        <v>-148.52</v>
      </c>
      <c r="Q1372" s="1"/>
      <c r="R1372"/>
    </row>
    <row r="1373" spans="1:18" ht="12.75">
      <c r="A1373">
        <v>103</v>
      </c>
      <c r="B1373">
        <v>-54.71</v>
      </c>
      <c r="C1373">
        <v>77.99</v>
      </c>
      <c r="D1373">
        <v>-48.04</v>
      </c>
      <c r="E1373" s="2">
        <v>123.57</v>
      </c>
      <c r="G1373" s="1"/>
      <c r="L1373">
        <v>103</v>
      </c>
      <c r="M1373">
        <v>-37.24</v>
      </c>
      <c r="N1373" s="2">
        <v>-89.85</v>
      </c>
      <c r="O1373">
        <v>-49.61</v>
      </c>
      <c r="P1373" s="2">
        <v>-74.92</v>
      </c>
      <c r="Q1373" s="1"/>
      <c r="R1373"/>
    </row>
    <row r="1374" spans="1:18" ht="12.75">
      <c r="A1374">
        <v>104</v>
      </c>
      <c r="B1374">
        <v>-41.75</v>
      </c>
      <c r="C1374">
        <v>-82.7</v>
      </c>
      <c r="D1374">
        <v>-52.63</v>
      </c>
      <c r="E1374" s="2">
        <v>11.76</v>
      </c>
      <c r="G1374" s="1"/>
      <c r="L1374">
        <v>104</v>
      </c>
      <c r="M1374">
        <v>-37.41</v>
      </c>
      <c r="N1374" s="2">
        <v>-169.57</v>
      </c>
      <c r="O1374">
        <v>-49.91</v>
      </c>
      <c r="P1374" s="2">
        <v>171.15</v>
      </c>
      <c r="Q1374" s="1"/>
      <c r="R1374"/>
    </row>
    <row r="1375" spans="1:18" ht="12.75">
      <c r="A1375">
        <v>105</v>
      </c>
      <c r="B1375">
        <v>-49.93</v>
      </c>
      <c r="C1375">
        <v>160.4</v>
      </c>
      <c r="D1375">
        <v>-48.06</v>
      </c>
      <c r="E1375" s="2">
        <v>-142.37</v>
      </c>
      <c r="G1375" s="1"/>
      <c r="L1375">
        <v>105</v>
      </c>
      <c r="M1375">
        <v>-37.24</v>
      </c>
      <c r="N1375" s="2">
        <v>10.89</v>
      </c>
      <c r="O1375">
        <v>-48.98</v>
      </c>
      <c r="P1375" s="2">
        <v>19.38</v>
      </c>
      <c r="Q1375" s="1"/>
      <c r="R1375"/>
    </row>
    <row r="1376" spans="1:18" ht="12.75">
      <c r="A1376">
        <v>106</v>
      </c>
      <c r="B1376">
        <v>-41.06</v>
      </c>
      <c r="C1376">
        <v>139.93</v>
      </c>
      <c r="D1376">
        <v>-55.8</v>
      </c>
      <c r="E1376" s="2">
        <v>-116.67</v>
      </c>
      <c r="G1376" s="1"/>
      <c r="L1376">
        <v>106</v>
      </c>
      <c r="M1376">
        <v>-37.83</v>
      </c>
      <c r="N1376" s="2">
        <v>65.83</v>
      </c>
      <c r="O1376">
        <v>-50.99</v>
      </c>
      <c r="P1376" s="2">
        <v>37.62</v>
      </c>
      <c r="Q1376" s="1"/>
      <c r="R1376"/>
    </row>
    <row r="1377" spans="1:18" ht="12.75">
      <c r="A1377">
        <v>107</v>
      </c>
      <c r="B1377">
        <v>-45.07</v>
      </c>
      <c r="C1377">
        <v>138.31</v>
      </c>
      <c r="D1377">
        <v>-49.07</v>
      </c>
      <c r="E1377" s="2">
        <v>-147.86</v>
      </c>
      <c r="G1377" s="1"/>
      <c r="L1377">
        <v>107</v>
      </c>
      <c r="M1377">
        <v>-37.26</v>
      </c>
      <c r="N1377" s="2">
        <v>18.33</v>
      </c>
      <c r="O1377">
        <v>-48.6</v>
      </c>
      <c r="P1377" s="2">
        <v>13.86</v>
      </c>
      <c r="Q1377" s="1"/>
      <c r="R1377"/>
    </row>
    <row r="1378" spans="1:18" ht="12.75">
      <c r="A1378">
        <v>108</v>
      </c>
      <c r="B1378">
        <v>-40.79</v>
      </c>
      <c r="C1378">
        <v>-110.21</v>
      </c>
      <c r="D1378">
        <v>-64.1</v>
      </c>
      <c r="E1378" s="2">
        <v>92.27</v>
      </c>
      <c r="G1378" s="1"/>
      <c r="L1378">
        <v>108</v>
      </c>
      <c r="M1378">
        <v>-38.7</v>
      </c>
      <c r="N1378" s="2">
        <v>-152.47</v>
      </c>
      <c r="O1378">
        <v>-55.77</v>
      </c>
      <c r="P1378" s="2">
        <v>164.5</v>
      </c>
      <c r="Q1378" s="1"/>
      <c r="R1378"/>
    </row>
    <row r="1379" spans="1:18" ht="12.75">
      <c r="A1379">
        <v>109</v>
      </c>
      <c r="B1379">
        <v>-41.63</v>
      </c>
      <c r="C1379">
        <v>2.52</v>
      </c>
      <c r="D1379">
        <v>-54.6</v>
      </c>
      <c r="E1379" s="2">
        <v>100.95</v>
      </c>
      <c r="G1379" s="1"/>
      <c r="L1379">
        <v>109</v>
      </c>
      <c r="M1379">
        <v>-37.92</v>
      </c>
      <c r="N1379" s="2">
        <v>-77.33</v>
      </c>
      <c r="O1379">
        <v>-50.43</v>
      </c>
      <c r="P1379" s="2">
        <v>-103.78</v>
      </c>
      <c r="Q1379" s="1"/>
      <c r="R1379"/>
    </row>
    <row r="1380" spans="1:18" ht="12.75">
      <c r="A1380">
        <v>110</v>
      </c>
      <c r="B1380">
        <v>-43.31</v>
      </c>
      <c r="C1380">
        <v>-133.49</v>
      </c>
      <c r="D1380">
        <v>-50.32</v>
      </c>
      <c r="E1380" s="2">
        <v>147.06</v>
      </c>
      <c r="G1380" s="1"/>
      <c r="L1380">
        <v>110</v>
      </c>
      <c r="M1380">
        <v>-39.02</v>
      </c>
      <c r="N1380" s="2">
        <v>-108.5</v>
      </c>
      <c r="O1380">
        <v>-58.06</v>
      </c>
      <c r="P1380" s="2">
        <v>-65.27</v>
      </c>
      <c r="Q1380" s="1"/>
      <c r="R1380"/>
    </row>
    <row r="1381" spans="1:18" ht="12.75">
      <c r="A1381">
        <v>111</v>
      </c>
      <c r="B1381">
        <v>-41.94</v>
      </c>
      <c r="C1381">
        <v>92.43</v>
      </c>
      <c r="D1381">
        <v>-54.04</v>
      </c>
      <c r="E1381" s="2">
        <v>-3.28</v>
      </c>
      <c r="G1381" s="1"/>
      <c r="L1381">
        <v>111</v>
      </c>
      <c r="M1381">
        <v>-39.3</v>
      </c>
      <c r="N1381" s="2">
        <v>87.46</v>
      </c>
      <c r="O1381">
        <v>-64.56</v>
      </c>
      <c r="P1381" s="2">
        <v>81.94</v>
      </c>
      <c r="Q1381" s="1"/>
      <c r="R1381"/>
    </row>
    <row r="1382" spans="1:18" ht="12.75">
      <c r="A1382">
        <v>112</v>
      </c>
      <c r="B1382">
        <v>-47.67</v>
      </c>
      <c r="C1382">
        <v>-10.49</v>
      </c>
      <c r="D1382">
        <v>-47.01</v>
      </c>
      <c r="E1382" s="2">
        <v>17.76</v>
      </c>
      <c r="G1382" s="1"/>
      <c r="L1382">
        <v>112</v>
      </c>
      <c r="M1382">
        <v>-37.34</v>
      </c>
      <c r="N1382" s="2">
        <v>171.23</v>
      </c>
      <c r="O1382">
        <v>-48.09</v>
      </c>
      <c r="P1382" s="2">
        <v>179.57</v>
      </c>
      <c r="Q1382" s="1"/>
      <c r="R1382"/>
    </row>
    <row r="1383" spans="1:18" ht="12.75">
      <c r="A1383">
        <v>113</v>
      </c>
      <c r="B1383">
        <v>-47.69</v>
      </c>
      <c r="C1383">
        <v>-29.91</v>
      </c>
      <c r="D1383">
        <v>-46.7</v>
      </c>
      <c r="E1383" s="2">
        <v>-17.09</v>
      </c>
      <c r="G1383" s="1"/>
      <c r="L1383">
        <v>113</v>
      </c>
      <c r="M1383">
        <v>-37.43</v>
      </c>
      <c r="N1383" s="2">
        <v>132.56</v>
      </c>
      <c r="O1383">
        <v>-48.22</v>
      </c>
      <c r="P1383" s="2">
        <v>144.81</v>
      </c>
      <c r="Q1383" s="1"/>
      <c r="R1383"/>
    </row>
    <row r="1384" spans="1:18" ht="12.75">
      <c r="A1384">
        <v>114</v>
      </c>
      <c r="B1384">
        <v>-41.67</v>
      </c>
      <c r="C1384">
        <v>-3.15</v>
      </c>
      <c r="D1384">
        <v>-61.73</v>
      </c>
      <c r="E1384" s="2">
        <v>-144.45</v>
      </c>
      <c r="G1384" s="1"/>
      <c r="L1384">
        <v>114</v>
      </c>
      <c r="M1384">
        <v>-39.19</v>
      </c>
      <c r="N1384" s="2">
        <v>-38.33</v>
      </c>
      <c r="O1384">
        <v>-56.65</v>
      </c>
      <c r="P1384" s="2">
        <v>-80.84</v>
      </c>
      <c r="Q1384" s="1"/>
      <c r="R1384"/>
    </row>
    <row r="1385" spans="1:18" ht="12.75">
      <c r="A1385">
        <v>115</v>
      </c>
      <c r="B1385">
        <v>-41.93</v>
      </c>
      <c r="C1385">
        <v>60.51</v>
      </c>
      <c r="D1385">
        <v>-57.82</v>
      </c>
      <c r="E1385" s="2">
        <v>-53.3</v>
      </c>
      <c r="G1385" s="1"/>
      <c r="L1385">
        <v>115</v>
      </c>
      <c r="M1385">
        <v>-39.43</v>
      </c>
      <c r="N1385" s="2">
        <v>39.13</v>
      </c>
      <c r="O1385">
        <v>-59.77</v>
      </c>
      <c r="P1385" s="2">
        <v>0.86</v>
      </c>
      <c r="Q1385" s="1"/>
      <c r="R1385"/>
    </row>
    <row r="1386" spans="1:18" ht="12.75">
      <c r="A1386">
        <v>116</v>
      </c>
      <c r="B1386">
        <v>-44.84</v>
      </c>
      <c r="C1386">
        <v>143.01</v>
      </c>
      <c r="D1386">
        <v>-47.27</v>
      </c>
      <c r="E1386" s="2">
        <v>-170.95</v>
      </c>
      <c r="G1386" s="1"/>
      <c r="L1386">
        <v>116</v>
      </c>
      <c r="M1386">
        <v>-37.14</v>
      </c>
      <c r="N1386" s="2">
        <v>-6.44</v>
      </c>
      <c r="O1386">
        <v>-47.29</v>
      </c>
      <c r="P1386" s="2">
        <v>-9.18</v>
      </c>
      <c r="Q1386" s="1"/>
      <c r="R1386"/>
    </row>
    <row r="1387" spans="1:18" ht="12.75">
      <c r="A1387">
        <v>117</v>
      </c>
      <c r="B1387">
        <v>-43.11</v>
      </c>
      <c r="C1387">
        <v>-74.83</v>
      </c>
      <c r="D1387">
        <v>-50.08</v>
      </c>
      <c r="E1387" s="2">
        <v>-1.32</v>
      </c>
      <c r="G1387" s="1"/>
      <c r="L1387">
        <v>117</v>
      </c>
      <c r="M1387">
        <v>-37.55</v>
      </c>
      <c r="N1387" s="2">
        <v>175.93</v>
      </c>
      <c r="O1387">
        <v>-48.21</v>
      </c>
      <c r="P1387" s="2">
        <v>158.42</v>
      </c>
      <c r="Q1387" s="1"/>
      <c r="R1387"/>
    </row>
    <row r="1388" spans="1:18" ht="12.75">
      <c r="A1388">
        <v>118</v>
      </c>
      <c r="B1388">
        <v>-45.29</v>
      </c>
      <c r="C1388">
        <v>114.75</v>
      </c>
      <c r="D1388">
        <v>-45.9</v>
      </c>
      <c r="E1388" s="2">
        <v>106.58</v>
      </c>
      <c r="G1388" s="1"/>
      <c r="L1388">
        <v>118</v>
      </c>
      <c r="M1388">
        <v>-37.47</v>
      </c>
      <c r="N1388" s="2">
        <v>-108.44</v>
      </c>
      <c r="O1388">
        <v>-47.97</v>
      </c>
      <c r="P1388" s="2">
        <v>-91.82</v>
      </c>
      <c r="Q1388" s="1"/>
      <c r="R1388"/>
    </row>
    <row r="1389" spans="1:18" ht="12.75">
      <c r="A1389">
        <v>119</v>
      </c>
      <c r="B1389">
        <v>-43.71</v>
      </c>
      <c r="C1389">
        <v>-45.8</v>
      </c>
      <c r="D1389">
        <v>-47.68</v>
      </c>
      <c r="E1389" s="2">
        <v>7.01</v>
      </c>
      <c r="G1389" s="1"/>
      <c r="L1389">
        <v>119</v>
      </c>
      <c r="M1389">
        <v>-37.1</v>
      </c>
      <c r="N1389" s="2">
        <v>177.46</v>
      </c>
      <c r="O1389">
        <v>-47.09</v>
      </c>
      <c r="P1389" s="2">
        <v>168.29</v>
      </c>
      <c r="Q1389" s="1"/>
      <c r="R1389"/>
    </row>
    <row r="1390" spans="1:18" ht="12.75">
      <c r="A1390">
        <v>120</v>
      </c>
      <c r="B1390">
        <v>-44.46</v>
      </c>
      <c r="C1390">
        <v>-155.71</v>
      </c>
      <c r="D1390">
        <v>-45.53</v>
      </c>
      <c r="E1390" s="2">
        <v>-153.64</v>
      </c>
      <c r="G1390" s="1"/>
      <c r="L1390">
        <v>120</v>
      </c>
      <c r="M1390">
        <v>-37.12</v>
      </c>
      <c r="N1390" s="2">
        <v>-3</v>
      </c>
      <c r="O1390">
        <v>-47.1</v>
      </c>
      <c r="P1390" s="2">
        <v>8.37</v>
      </c>
      <c r="Q1390" s="1"/>
      <c r="R1390"/>
    </row>
    <row r="1391" spans="1:18" ht="12.75">
      <c r="A1391">
        <v>121</v>
      </c>
      <c r="B1391">
        <v>-42.71</v>
      </c>
      <c r="C1391">
        <v>112.39</v>
      </c>
      <c r="D1391">
        <v>-52.94</v>
      </c>
      <c r="E1391" s="2">
        <v>-158.12</v>
      </c>
      <c r="G1391" s="1"/>
      <c r="L1391">
        <v>121</v>
      </c>
      <c r="M1391">
        <v>-38.08</v>
      </c>
      <c r="N1391" s="2">
        <v>24.95</v>
      </c>
      <c r="O1391">
        <v>-49.49</v>
      </c>
      <c r="P1391" s="2">
        <v>-2.66</v>
      </c>
      <c r="Q1391" s="1"/>
      <c r="R1391"/>
    </row>
    <row r="1392" spans="1:18" ht="12.75">
      <c r="A1392">
        <v>122</v>
      </c>
      <c r="B1392">
        <v>-42.94</v>
      </c>
      <c r="C1392">
        <v>51.3</v>
      </c>
      <c r="D1392">
        <v>-49.66</v>
      </c>
      <c r="E1392" s="2">
        <v>120.69</v>
      </c>
      <c r="G1392" s="1"/>
      <c r="L1392">
        <v>122</v>
      </c>
      <c r="M1392">
        <v>-37.47</v>
      </c>
      <c r="N1392" s="2">
        <v>-59.91</v>
      </c>
      <c r="O1392">
        <v>-47.85</v>
      </c>
      <c r="P1392" s="2">
        <v>-79.71</v>
      </c>
      <c r="Q1392" s="1"/>
      <c r="R1392"/>
    </row>
    <row r="1393" spans="1:18" ht="12.75">
      <c r="A1393">
        <v>123</v>
      </c>
      <c r="B1393">
        <v>-43.08</v>
      </c>
      <c r="C1393">
        <v>19.65</v>
      </c>
      <c r="D1393">
        <v>-46.63</v>
      </c>
      <c r="E1393" s="2">
        <v>-22.75</v>
      </c>
      <c r="G1393" s="1"/>
      <c r="L1393">
        <v>123</v>
      </c>
      <c r="M1393">
        <v>-38.38</v>
      </c>
      <c r="N1393" s="2">
        <v>105.09</v>
      </c>
      <c r="O1393">
        <v>-50.41</v>
      </c>
      <c r="P1393" s="2">
        <v>136.81</v>
      </c>
      <c r="Q1393" s="1"/>
      <c r="R1393"/>
    </row>
    <row r="1394" spans="1:18" ht="12.75">
      <c r="A1394">
        <v>124</v>
      </c>
      <c r="B1394">
        <v>-42.87</v>
      </c>
      <c r="C1394">
        <v>4.34</v>
      </c>
      <c r="D1394">
        <v>-45.31</v>
      </c>
      <c r="E1394" s="2">
        <v>-18.96</v>
      </c>
      <c r="G1394" s="1"/>
      <c r="L1394">
        <v>124</v>
      </c>
      <c r="M1394">
        <v>-37.49</v>
      </c>
      <c r="N1394" s="2">
        <v>121.15</v>
      </c>
      <c r="O1394">
        <v>-47.87</v>
      </c>
      <c r="P1394" s="2">
        <v>142.68</v>
      </c>
      <c r="Q1394" s="1"/>
      <c r="R1394"/>
    </row>
    <row r="1395" spans="1:18" ht="12.75">
      <c r="A1395">
        <v>125</v>
      </c>
      <c r="B1395">
        <v>-42.94</v>
      </c>
      <c r="C1395">
        <v>9.87</v>
      </c>
      <c r="D1395">
        <v>-57.42</v>
      </c>
      <c r="E1395" s="2">
        <v>-111.74</v>
      </c>
      <c r="G1395" s="1"/>
      <c r="L1395">
        <v>125</v>
      </c>
      <c r="M1395">
        <v>-39.65</v>
      </c>
      <c r="N1395" s="2">
        <v>-5.58</v>
      </c>
      <c r="O1395">
        <v>-59.47</v>
      </c>
      <c r="P1395" s="2">
        <v>-35.57</v>
      </c>
      <c r="Q1395" s="1"/>
      <c r="R1395"/>
    </row>
    <row r="1396" spans="1:18" ht="12.75">
      <c r="A1396">
        <v>126</v>
      </c>
      <c r="B1396">
        <v>-42.41</v>
      </c>
      <c r="C1396">
        <v>32.17</v>
      </c>
      <c r="D1396">
        <v>-46.05</v>
      </c>
      <c r="E1396" s="2">
        <v>-6.04</v>
      </c>
      <c r="G1396" s="1"/>
      <c r="L1396">
        <v>126</v>
      </c>
      <c r="M1396">
        <v>-38.05</v>
      </c>
      <c r="N1396" s="2">
        <v>125.44</v>
      </c>
      <c r="O1396">
        <v>-49.37</v>
      </c>
      <c r="P1396" s="2">
        <v>154.51</v>
      </c>
      <c r="Q1396" s="1"/>
      <c r="R1396"/>
    </row>
    <row r="1397" spans="1:18" ht="12.75">
      <c r="A1397">
        <v>127</v>
      </c>
      <c r="B1397">
        <v>-42.84</v>
      </c>
      <c r="C1397">
        <v>71.25</v>
      </c>
      <c r="D1397">
        <v>-50.58</v>
      </c>
      <c r="E1397" s="2">
        <v>-4.5</v>
      </c>
      <c r="G1397" s="1"/>
      <c r="L1397">
        <v>127</v>
      </c>
      <c r="M1397">
        <v>-39.48</v>
      </c>
      <c r="N1397" s="2">
        <v>105.46</v>
      </c>
      <c r="O1397">
        <v>-57.03</v>
      </c>
      <c r="P1397" s="2">
        <v>141.34</v>
      </c>
      <c r="Q1397" s="1"/>
      <c r="R1397"/>
    </row>
    <row r="1398" spans="1:18" ht="12.75">
      <c r="A1398">
        <v>128</v>
      </c>
      <c r="B1398">
        <v>-41.51</v>
      </c>
      <c r="C1398">
        <v>132.18</v>
      </c>
      <c r="D1398">
        <v>-44.34</v>
      </c>
      <c r="E1398" s="2">
        <v>148.72</v>
      </c>
      <c r="G1398" s="1"/>
      <c r="L1398">
        <v>128</v>
      </c>
      <c r="M1398">
        <v>-36.03</v>
      </c>
      <c r="N1398" s="2">
        <v>-47.14</v>
      </c>
      <c r="O1398">
        <v>-45.03</v>
      </c>
      <c r="P1398" s="2">
        <v>-48.37</v>
      </c>
      <c r="Q1398" s="1"/>
      <c r="R1398"/>
    </row>
    <row r="1399" spans="1:18" ht="12.75">
      <c r="A1399">
        <v>129</v>
      </c>
      <c r="B1399">
        <v>-41.37</v>
      </c>
      <c r="C1399">
        <v>-160.73</v>
      </c>
      <c r="D1399">
        <v>-44.61</v>
      </c>
      <c r="E1399" s="2">
        <v>-136.45</v>
      </c>
      <c r="G1399" s="1"/>
      <c r="L1399">
        <v>129</v>
      </c>
      <c r="M1399">
        <v>-35.99</v>
      </c>
      <c r="N1399" s="2">
        <v>32.06</v>
      </c>
      <c r="O1399">
        <v>-44.99</v>
      </c>
      <c r="P1399" s="2">
        <v>26.08</v>
      </c>
      <c r="Q1399" s="1"/>
      <c r="R1399"/>
    </row>
    <row r="1400" spans="1:18" ht="12.75">
      <c r="A1400">
        <v>130</v>
      </c>
      <c r="B1400">
        <v>-41.47</v>
      </c>
      <c r="C1400">
        <v>-101.63</v>
      </c>
      <c r="D1400">
        <v>-45.35</v>
      </c>
      <c r="E1400" s="2">
        <v>-136.39</v>
      </c>
      <c r="G1400" s="1"/>
      <c r="L1400">
        <v>130</v>
      </c>
      <c r="M1400">
        <v>-37.5</v>
      </c>
      <c r="N1400" s="2">
        <v>-0.6</v>
      </c>
      <c r="O1400">
        <v>-48.06</v>
      </c>
      <c r="P1400" s="2">
        <v>25.27</v>
      </c>
      <c r="Q1400" s="1"/>
      <c r="R1400"/>
    </row>
    <row r="1401" spans="1:18" ht="12.75">
      <c r="A1401">
        <v>131</v>
      </c>
      <c r="B1401">
        <v>-40.4</v>
      </c>
      <c r="C1401">
        <v>-9.42</v>
      </c>
      <c r="D1401">
        <v>-43.48</v>
      </c>
      <c r="E1401" s="2">
        <v>0.9</v>
      </c>
      <c r="G1401" s="1"/>
      <c r="L1401">
        <v>131</v>
      </c>
      <c r="M1401">
        <v>-35.57</v>
      </c>
      <c r="N1401" s="2">
        <v>164.87</v>
      </c>
      <c r="O1401">
        <v>-44.34</v>
      </c>
      <c r="P1401" s="2">
        <v>164.37</v>
      </c>
      <c r="Q1401" s="1"/>
      <c r="R1401"/>
    </row>
    <row r="1402" spans="1:18" ht="12.75">
      <c r="A1402">
        <v>132</v>
      </c>
      <c r="B1402">
        <v>-39.98</v>
      </c>
      <c r="C1402">
        <v>68.13</v>
      </c>
      <c r="D1402">
        <v>-43.13</v>
      </c>
      <c r="E1402" s="2">
        <v>61.98</v>
      </c>
      <c r="G1402" s="1"/>
      <c r="L1402">
        <v>132</v>
      </c>
      <c r="M1402">
        <v>-35.65</v>
      </c>
      <c r="N1402" s="2">
        <v>-142.94</v>
      </c>
      <c r="O1402">
        <v>-44.5</v>
      </c>
      <c r="P1402" s="2">
        <v>-134.72</v>
      </c>
      <c r="Q1402" s="1"/>
      <c r="R1402"/>
    </row>
    <row r="1403" spans="1:18" ht="12.75">
      <c r="A1403">
        <v>133</v>
      </c>
      <c r="B1403">
        <v>-43.81</v>
      </c>
      <c r="C1403">
        <v>159.35</v>
      </c>
      <c r="D1403">
        <v>-57.45</v>
      </c>
      <c r="E1403" s="2">
        <v>-54.29</v>
      </c>
      <c r="G1403" s="1"/>
      <c r="L1403">
        <v>133</v>
      </c>
      <c r="M1403">
        <v>-39.08</v>
      </c>
      <c r="N1403" s="2">
        <v>115.91</v>
      </c>
      <c r="O1403">
        <v>-54.96</v>
      </c>
      <c r="P1403" s="2">
        <v>81.39</v>
      </c>
      <c r="Q1403" s="1"/>
      <c r="R1403"/>
    </row>
    <row r="1404" spans="1:18" ht="12.75">
      <c r="A1404">
        <v>134</v>
      </c>
      <c r="B1404">
        <v>-42.92</v>
      </c>
      <c r="C1404">
        <v>-131.34</v>
      </c>
      <c r="D1404">
        <v>-50.43</v>
      </c>
      <c r="E1404" s="2">
        <v>150.72</v>
      </c>
      <c r="G1404" s="1"/>
      <c r="L1404">
        <v>134</v>
      </c>
      <c r="M1404">
        <v>-38.91</v>
      </c>
      <c r="N1404" s="2">
        <v>-87.83</v>
      </c>
      <c r="O1404">
        <v>-53.99</v>
      </c>
      <c r="P1404" s="2">
        <v>-53</v>
      </c>
      <c r="Q1404" s="1"/>
      <c r="R1404"/>
    </row>
    <row r="1405" spans="1:18" ht="12.75">
      <c r="A1405">
        <v>135</v>
      </c>
      <c r="B1405">
        <v>-43.34</v>
      </c>
      <c r="C1405">
        <v>-23.78</v>
      </c>
      <c r="D1405">
        <v>-51.9</v>
      </c>
      <c r="E1405" s="2">
        <v>66.86</v>
      </c>
      <c r="G1405" s="1"/>
      <c r="L1405">
        <v>135</v>
      </c>
      <c r="M1405">
        <v>-38.32</v>
      </c>
      <c r="N1405" s="2">
        <v>-102.03</v>
      </c>
      <c r="O1405">
        <v>-51.18</v>
      </c>
      <c r="P1405" s="2">
        <v>-135.87</v>
      </c>
      <c r="Q1405" s="1"/>
      <c r="R1405"/>
    </row>
    <row r="1406" spans="1:18" ht="12.75">
      <c r="A1406">
        <v>136</v>
      </c>
      <c r="B1406">
        <v>-39.32</v>
      </c>
      <c r="C1406">
        <v>28</v>
      </c>
      <c r="D1406">
        <v>-43.19</v>
      </c>
      <c r="E1406" s="2">
        <v>6.4</v>
      </c>
      <c r="G1406" s="1"/>
      <c r="L1406">
        <v>136</v>
      </c>
      <c r="M1406">
        <v>-35.59</v>
      </c>
      <c r="N1406" s="2">
        <v>155.26</v>
      </c>
      <c r="O1406">
        <v>-44.56</v>
      </c>
      <c r="P1406" s="2">
        <v>170.15</v>
      </c>
      <c r="Q1406" s="1"/>
      <c r="R1406"/>
    </row>
    <row r="1407" spans="1:18" ht="12.75">
      <c r="A1407">
        <v>137</v>
      </c>
      <c r="B1407">
        <v>-38.34</v>
      </c>
      <c r="C1407">
        <v>103</v>
      </c>
      <c r="D1407">
        <v>-42.06</v>
      </c>
      <c r="E1407" s="2">
        <v>93.12</v>
      </c>
      <c r="G1407" s="1"/>
      <c r="L1407">
        <v>137</v>
      </c>
      <c r="M1407">
        <v>-34.67</v>
      </c>
      <c r="N1407" s="2">
        <v>-109.43</v>
      </c>
      <c r="O1407">
        <v>-43.35</v>
      </c>
      <c r="P1407" s="2">
        <v>-102.83</v>
      </c>
      <c r="Q1407" s="1"/>
      <c r="R1407"/>
    </row>
    <row r="1408" spans="1:18" ht="12.75">
      <c r="A1408">
        <v>138</v>
      </c>
      <c r="B1408">
        <v>-41.91</v>
      </c>
      <c r="C1408">
        <v>149.03</v>
      </c>
      <c r="D1408">
        <v>-47.62</v>
      </c>
      <c r="E1408" s="2">
        <v>89.88</v>
      </c>
      <c r="G1408" s="1"/>
      <c r="L1408">
        <v>138</v>
      </c>
      <c r="M1408">
        <v>-37.62</v>
      </c>
      <c r="N1408" s="2">
        <v>-137.24</v>
      </c>
      <c r="O1408">
        <v>-49.02</v>
      </c>
      <c r="P1408" s="2">
        <v>-110.94</v>
      </c>
      <c r="Q1408" s="1"/>
      <c r="R1408"/>
    </row>
    <row r="1409" spans="1:18" ht="12.75">
      <c r="A1409">
        <v>139</v>
      </c>
      <c r="B1409">
        <v>-37.48</v>
      </c>
      <c r="C1409">
        <v>-136.51</v>
      </c>
      <c r="D1409">
        <v>-41.34</v>
      </c>
      <c r="E1409" s="2">
        <v>-130.36</v>
      </c>
      <c r="G1409" s="1"/>
      <c r="L1409">
        <v>139</v>
      </c>
      <c r="M1409">
        <v>-34.01</v>
      </c>
      <c r="N1409" s="2">
        <v>36.87</v>
      </c>
      <c r="O1409">
        <v>-42.29</v>
      </c>
      <c r="P1409" s="2">
        <v>34.2</v>
      </c>
      <c r="Q1409" s="1"/>
      <c r="R1409"/>
    </row>
    <row r="1410" spans="1:18" ht="12.75">
      <c r="A1410">
        <v>140</v>
      </c>
      <c r="B1410">
        <v>-37.56</v>
      </c>
      <c r="C1410">
        <v>-96.29</v>
      </c>
      <c r="D1410">
        <v>-41.59</v>
      </c>
      <c r="E1410" s="2">
        <v>-82.39</v>
      </c>
      <c r="G1410" s="1"/>
      <c r="L1410">
        <v>140</v>
      </c>
      <c r="M1410">
        <v>-34.1</v>
      </c>
      <c r="N1410" s="2">
        <v>89.98</v>
      </c>
      <c r="O1410">
        <v>-42.45</v>
      </c>
      <c r="P1410" s="2">
        <v>82.76</v>
      </c>
      <c r="Q1410" s="1"/>
      <c r="R1410"/>
    </row>
    <row r="1411" spans="1:18" ht="12.75">
      <c r="A1411">
        <v>141</v>
      </c>
      <c r="B1411">
        <v>-37.21</v>
      </c>
      <c r="C1411">
        <v>-107.16</v>
      </c>
      <c r="D1411">
        <v>-41.3</v>
      </c>
      <c r="E1411" s="2">
        <v>-120.59</v>
      </c>
      <c r="G1411" s="1"/>
      <c r="L1411">
        <v>141</v>
      </c>
      <c r="M1411">
        <v>-34.05</v>
      </c>
      <c r="N1411" s="2">
        <v>34.46</v>
      </c>
      <c r="O1411">
        <v>-42.42</v>
      </c>
      <c r="P1411" s="2">
        <v>43.2</v>
      </c>
      <c r="Q1411" s="1"/>
      <c r="R1411"/>
    </row>
    <row r="1412" spans="1:18" ht="12.75">
      <c r="A1412">
        <v>142</v>
      </c>
      <c r="B1412">
        <v>-39.98</v>
      </c>
      <c r="C1412">
        <v>-68.18</v>
      </c>
      <c r="D1412">
        <v>-44.74</v>
      </c>
      <c r="E1412" s="2">
        <v>-27.14</v>
      </c>
      <c r="G1412" s="1"/>
      <c r="L1412">
        <v>142</v>
      </c>
      <c r="M1412">
        <v>-35.75</v>
      </c>
      <c r="N1412" s="2">
        <v>158.62</v>
      </c>
      <c r="O1412">
        <v>-45.27</v>
      </c>
      <c r="P1412" s="2">
        <v>138.97</v>
      </c>
      <c r="Q1412" s="1"/>
      <c r="R1412"/>
    </row>
    <row r="1413" spans="1:18" ht="12.75">
      <c r="A1413">
        <v>143</v>
      </c>
      <c r="B1413">
        <v>-43.73</v>
      </c>
      <c r="C1413">
        <v>-97.28</v>
      </c>
      <c r="D1413">
        <v>-50.31</v>
      </c>
      <c r="E1413" s="2">
        <v>-7.56</v>
      </c>
      <c r="G1413" s="1"/>
      <c r="L1413">
        <v>143</v>
      </c>
      <c r="M1413">
        <v>-37.62</v>
      </c>
      <c r="N1413" s="2">
        <v>-177.24</v>
      </c>
      <c r="O1413">
        <v>-50.27</v>
      </c>
      <c r="P1413" s="2">
        <v>157.97</v>
      </c>
      <c r="Q1413" s="1"/>
      <c r="R1413"/>
    </row>
    <row r="1414" spans="1:18" ht="12.75">
      <c r="A1414">
        <v>144</v>
      </c>
      <c r="B1414">
        <v>-37.82</v>
      </c>
      <c r="C1414">
        <v>-141.66</v>
      </c>
      <c r="D1414">
        <v>-42.26</v>
      </c>
      <c r="E1414" s="2">
        <v>-115.36</v>
      </c>
      <c r="G1414" s="1"/>
      <c r="L1414">
        <v>144</v>
      </c>
      <c r="M1414">
        <v>-34.33</v>
      </c>
      <c r="N1414" s="2">
        <v>65.14</v>
      </c>
      <c r="O1414">
        <v>-43.03</v>
      </c>
      <c r="P1414" s="2">
        <v>50.75</v>
      </c>
      <c r="Q1414" s="1"/>
      <c r="R1414"/>
    </row>
    <row r="1415" spans="1:18" ht="12.75">
      <c r="A1415">
        <v>145</v>
      </c>
      <c r="B1415">
        <v>-37.43</v>
      </c>
      <c r="C1415">
        <v>89.13</v>
      </c>
      <c r="D1415">
        <v>-41.88</v>
      </c>
      <c r="E1415" s="2">
        <v>64.07</v>
      </c>
      <c r="G1415" s="1"/>
      <c r="L1415">
        <v>145</v>
      </c>
      <c r="M1415">
        <v>-34.18</v>
      </c>
      <c r="N1415" s="2">
        <v>-146.75</v>
      </c>
      <c r="O1415">
        <v>-42.88</v>
      </c>
      <c r="P1415" s="2">
        <v>-132.16</v>
      </c>
      <c r="Q1415" s="1"/>
      <c r="R1415"/>
    </row>
    <row r="1416" spans="1:18" ht="12.75">
      <c r="A1416">
        <v>146</v>
      </c>
      <c r="B1416">
        <v>-34.59</v>
      </c>
      <c r="C1416">
        <v>13.86</v>
      </c>
      <c r="D1416">
        <v>-38.96</v>
      </c>
      <c r="E1416" s="2">
        <v>13.39</v>
      </c>
      <c r="G1416" s="1"/>
      <c r="L1416">
        <v>146</v>
      </c>
      <c r="M1416">
        <v>-32.02</v>
      </c>
      <c r="N1416" s="2">
        <v>178.57</v>
      </c>
      <c r="O1416">
        <v>-39.9</v>
      </c>
      <c r="P1416" s="2">
        <v>178.81</v>
      </c>
      <c r="Q1416" s="1"/>
      <c r="R1416"/>
    </row>
    <row r="1417" spans="1:18" ht="12.75">
      <c r="A1417">
        <v>147</v>
      </c>
      <c r="B1417">
        <v>-34.28</v>
      </c>
      <c r="C1417">
        <v>-125.81</v>
      </c>
      <c r="D1417">
        <v>-38.71</v>
      </c>
      <c r="E1417" s="2">
        <v>-130.1</v>
      </c>
      <c r="G1417" s="1"/>
      <c r="L1417">
        <v>147</v>
      </c>
      <c r="M1417">
        <v>-31.76</v>
      </c>
      <c r="N1417" s="2">
        <v>32.86</v>
      </c>
      <c r="O1417">
        <v>-39.61</v>
      </c>
      <c r="P1417" s="2">
        <v>35.32</v>
      </c>
      <c r="Q1417" s="1"/>
      <c r="R1417"/>
    </row>
    <row r="1418" spans="1:18" ht="12.75">
      <c r="A1418">
        <v>148</v>
      </c>
      <c r="B1418">
        <v>-41.14</v>
      </c>
      <c r="C1418">
        <v>36.2</v>
      </c>
      <c r="D1418">
        <v>-45.75</v>
      </c>
      <c r="E1418" s="2">
        <v>-18.86</v>
      </c>
      <c r="G1418" s="1"/>
      <c r="L1418">
        <v>148</v>
      </c>
      <c r="M1418">
        <v>-35.57</v>
      </c>
      <c r="N1418" s="2">
        <v>125.78</v>
      </c>
      <c r="O1418">
        <v>-45.85</v>
      </c>
      <c r="P1418" s="2">
        <v>147.28</v>
      </c>
      <c r="Q1418" s="1"/>
      <c r="R1418"/>
    </row>
    <row r="1419" spans="1:18" ht="12.75">
      <c r="A1419">
        <v>149</v>
      </c>
      <c r="B1419">
        <v>-33.32</v>
      </c>
      <c r="C1419">
        <v>-120.32</v>
      </c>
      <c r="D1419">
        <v>-37.87</v>
      </c>
      <c r="E1419" s="2">
        <v>-117.83</v>
      </c>
      <c r="G1419" s="1"/>
      <c r="L1419">
        <v>149</v>
      </c>
      <c r="M1419">
        <v>-31.09</v>
      </c>
      <c r="N1419" s="2">
        <v>51.45</v>
      </c>
      <c r="O1419">
        <v>-38.85</v>
      </c>
      <c r="P1419" s="2">
        <v>48.74</v>
      </c>
      <c r="Q1419" s="1"/>
      <c r="R1419"/>
    </row>
    <row r="1420" spans="1:18" ht="12.75">
      <c r="A1420">
        <v>150</v>
      </c>
      <c r="B1420">
        <v>-34.32</v>
      </c>
      <c r="C1420">
        <v>23.32</v>
      </c>
      <c r="D1420">
        <v>-38.9</v>
      </c>
      <c r="E1420" s="2">
        <v>37.88</v>
      </c>
      <c r="G1420" s="1"/>
      <c r="L1420">
        <v>150</v>
      </c>
      <c r="M1420">
        <v>-32.17</v>
      </c>
      <c r="N1420" s="2">
        <v>-142.78</v>
      </c>
      <c r="O1420">
        <v>-40.36</v>
      </c>
      <c r="P1420" s="2">
        <v>-153.85</v>
      </c>
      <c r="Q1420" s="1"/>
      <c r="R1420"/>
    </row>
    <row r="1421" spans="1:18" ht="12.75">
      <c r="A1421">
        <v>151</v>
      </c>
      <c r="B1421">
        <v>-32.64</v>
      </c>
      <c r="C1421">
        <v>91.47</v>
      </c>
      <c r="D1421">
        <v>-37.29</v>
      </c>
      <c r="E1421" s="2">
        <v>97.29</v>
      </c>
      <c r="G1421" s="1"/>
      <c r="L1421">
        <v>151</v>
      </c>
      <c r="M1421">
        <v>-30.75</v>
      </c>
      <c r="N1421" s="2">
        <v>-88.7</v>
      </c>
      <c r="O1421">
        <v>-38.55</v>
      </c>
      <c r="P1421" s="2">
        <v>-94.63</v>
      </c>
      <c r="Q1421" s="1"/>
      <c r="R1421"/>
    </row>
    <row r="1422" spans="1:18" ht="12.75">
      <c r="A1422">
        <v>152</v>
      </c>
      <c r="B1422">
        <v>-35.04</v>
      </c>
      <c r="C1422">
        <v>80.65</v>
      </c>
      <c r="D1422">
        <v>-39.61</v>
      </c>
      <c r="E1422" s="2">
        <v>59.42</v>
      </c>
      <c r="G1422" s="1"/>
      <c r="L1422">
        <v>152</v>
      </c>
      <c r="M1422">
        <v>-31.21</v>
      </c>
      <c r="N1422" s="2">
        <v>-141.26</v>
      </c>
      <c r="O1422">
        <v>-39.21</v>
      </c>
      <c r="P1422" s="2">
        <v>-131.66</v>
      </c>
      <c r="Q1422" s="1"/>
      <c r="R1422"/>
    </row>
    <row r="1423" spans="1:18" ht="12.75">
      <c r="A1423">
        <v>153</v>
      </c>
      <c r="B1423">
        <v>-32.49</v>
      </c>
      <c r="C1423">
        <v>140.75</v>
      </c>
      <c r="D1423">
        <v>-37.21</v>
      </c>
      <c r="E1423" s="2">
        <v>151.49</v>
      </c>
      <c r="G1423" s="1"/>
      <c r="L1423">
        <v>153</v>
      </c>
      <c r="M1423">
        <v>-31.2</v>
      </c>
      <c r="N1423" s="2">
        <v>-27.13</v>
      </c>
      <c r="O1423">
        <v>-39.29</v>
      </c>
      <c r="P1423" s="2">
        <v>-37.87</v>
      </c>
      <c r="Q1423" s="1"/>
      <c r="R1423"/>
    </row>
    <row r="1424" spans="1:18" ht="12.75">
      <c r="A1424">
        <v>154</v>
      </c>
      <c r="B1424">
        <v>-37.65</v>
      </c>
      <c r="C1424">
        <v>118.67</v>
      </c>
      <c r="D1424">
        <v>-41.78</v>
      </c>
      <c r="E1424" s="2">
        <v>153.79</v>
      </c>
      <c r="G1424" s="1"/>
      <c r="L1424">
        <v>154</v>
      </c>
      <c r="M1424">
        <v>-35.07</v>
      </c>
      <c r="N1424" s="2">
        <v>2.76</v>
      </c>
      <c r="O1424">
        <v>-46.9</v>
      </c>
      <c r="P1424" s="2">
        <v>-13.17</v>
      </c>
      <c r="Q1424" s="1"/>
      <c r="R1424"/>
    </row>
    <row r="1425" spans="1:18" ht="12.75">
      <c r="A1425">
        <v>155</v>
      </c>
      <c r="B1425">
        <v>-35.8</v>
      </c>
      <c r="C1425">
        <v>18.99</v>
      </c>
      <c r="D1425">
        <v>-40.13</v>
      </c>
      <c r="E1425" s="2">
        <v>46.47</v>
      </c>
      <c r="G1425" s="1"/>
      <c r="L1425">
        <v>155</v>
      </c>
      <c r="M1425">
        <v>-34.52</v>
      </c>
      <c r="N1425" s="2">
        <v>-104.12</v>
      </c>
      <c r="O1425">
        <v>-45.82</v>
      </c>
      <c r="P1425" s="2">
        <v>-120.4</v>
      </c>
      <c r="Q1425" s="1"/>
      <c r="R1425"/>
    </row>
    <row r="1426" spans="1:18" ht="12.75">
      <c r="A1426">
        <v>156</v>
      </c>
      <c r="B1426">
        <v>-30.01</v>
      </c>
      <c r="C1426">
        <v>-167.28</v>
      </c>
      <c r="D1426">
        <v>-34.89</v>
      </c>
      <c r="E1426" s="2">
        <v>-162.85</v>
      </c>
      <c r="G1426" s="1"/>
      <c r="L1426">
        <v>156</v>
      </c>
      <c r="M1426">
        <v>-29.51</v>
      </c>
      <c r="N1426" s="2">
        <v>18.54</v>
      </c>
      <c r="O1426">
        <v>-37.34</v>
      </c>
      <c r="P1426" s="2">
        <v>9.93</v>
      </c>
      <c r="Q1426" s="1"/>
      <c r="R1426"/>
    </row>
    <row r="1427" spans="1:18" ht="12.75">
      <c r="A1427">
        <v>157</v>
      </c>
      <c r="B1427">
        <v>-36.76</v>
      </c>
      <c r="C1427">
        <v>-84.39</v>
      </c>
      <c r="D1427">
        <v>-40.61</v>
      </c>
      <c r="E1427" s="2">
        <v>-116.66</v>
      </c>
      <c r="G1427" s="1"/>
      <c r="L1427">
        <v>157</v>
      </c>
      <c r="M1427">
        <v>-28.9</v>
      </c>
      <c r="N1427" s="2">
        <v>58.21</v>
      </c>
      <c r="O1427">
        <v>-36.66</v>
      </c>
      <c r="P1427" s="2">
        <v>66.15</v>
      </c>
      <c r="Q1427" s="1"/>
      <c r="R1427"/>
    </row>
    <row r="1428" spans="1:18" ht="12.75">
      <c r="A1428">
        <v>158</v>
      </c>
      <c r="B1428">
        <v>-28.54</v>
      </c>
      <c r="C1428">
        <v>79.84</v>
      </c>
      <c r="D1428">
        <v>-33.51</v>
      </c>
      <c r="E1428" s="2">
        <v>79.53</v>
      </c>
      <c r="G1428" s="1"/>
      <c r="L1428">
        <v>158</v>
      </c>
      <c r="M1428">
        <v>-27.98</v>
      </c>
      <c r="N1428" s="2">
        <v>-98.98</v>
      </c>
      <c r="O1428">
        <v>-35.62</v>
      </c>
      <c r="P1428" s="2">
        <v>-105.5</v>
      </c>
      <c r="Q1428" s="1"/>
      <c r="R1428"/>
    </row>
    <row r="1429" spans="1:18" ht="12.75">
      <c r="A1429">
        <v>159</v>
      </c>
      <c r="B1429">
        <v>-29.09</v>
      </c>
      <c r="C1429">
        <v>157.49</v>
      </c>
      <c r="D1429">
        <v>-34.02</v>
      </c>
      <c r="E1429" s="2">
        <v>165.47</v>
      </c>
      <c r="G1429" s="1"/>
      <c r="L1429">
        <v>159</v>
      </c>
      <c r="M1429">
        <v>-31.52</v>
      </c>
      <c r="N1429" s="2">
        <v>11.56</v>
      </c>
      <c r="O1429">
        <v>-40.67</v>
      </c>
      <c r="P1429" s="2">
        <v>-0.73</v>
      </c>
      <c r="Q1429" s="1"/>
      <c r="R1429"/>
    </row>
    <row r="1430" spans="1:18" ht="12.75">
      <c r="A1430">
        <v>160</v>
      </c>
      <c r="B1430">
        <v>-28.27</v>
      </c>
      <c r="C1430">
        <v>143.78</v>
      </c>
      <c r="D1430">
        <v>-33.24</v>
      </c>
      <c r="E1430" s="2">
        <v>150.71</v>
      </c>
      <c r="G1430" s="1"/>
      <c r="L1430">
        <v>160</v>
      </c>
      <c r="M1430">
        <v>-30.96</v>
      </c>
      <c r="N1430" s="2">
        <v>-2.1</v>
      </c>
      <c r="O1430">
        <v>-40.01</v>
      </c>
      <c r="P1430" s="2">
        <v>-13.68</v>
      </c>
      <c r="Q1430" s="1"/>
      <c r="R1430"/>
    </row>
    <row r="1431" spans="1:18" ht="12.75">
      <c r="A1431">
        <v>161</v>
      </c>
      <c r="B1431">
        <v>-26.59</v>
      </c>
      <c r="C1431">
        <v>36.3</v>
      </c>
      <c r="D1431">
        <v>-31.67</v>
      </c>
      <c r="E1431" s="2">
        <v>35.03</v>
      </c>
      <c r="G1431" s="1"/>
      <c r="L1431">
        <v>161</v>
      </c>
      <c r="M1431">
        <v>-26.72</v>
      </c>
      <c r="N1431" s="2">
        <v>-137.25</v>
      </c>
      <c r="O1431">
        <v>-34.33</v>
      </c>
      <c r="P1431" s="2">
        <v>-143.42</v>
      </c>
      <c r="Q1431" s="1"/>
      <c r="R1431"/>
    </row>
    <row r="1432" spans="1:18" ht="12.75">
      <c r="A1432">
        <v>162</v>
      </c>
      <c r="B1432">
        <v>-34.25</v>
      </c>
      <c r="C1432">
        <v>-173.15</v>
      </c>
      <c r="D1432">
        <v>-37.75</v>
      </c>
      <c r="E1432" s="2">
        <v>162.33</v>
      </c>
      <c r="G1432" s="1"/>
      <c r="L1432">
        <v>162</v>
      </c>
      <c r="M1432">
        <v>-24.55</v>
      </c>
      <c r="N1432" s="2">
        <v>-4.27</v>
      </c>
      <c r="O1432">
        <v>-31.89</v>
      </c>
      <c r="P1432" s="2">
        <v>-1.94</v>
      </c>
      <c r="Q1432" s="1"/>
      <c r="R1432"/>
    </row>
    <row r="1433" spans="1:18" ht="12.75">
      <c r="A1433">
        <v>163</v>
      </c>
      <c r="B1433">
        <v>-25.67</v>
      </c>
      <c r="C1433">
        <v>87.88</v>
      </c>
      <c r="D1433">
        <v>-30.77</v>
      </c>
      <c r="E1433" s="2">
        <v>92.3</v>
      </c>
      <c r="G1433" s="1"/>
      <c r="L1433">
        <v>163</v>
      </c>
      <c r="M1433">
        <v>-29.92</v>
      </c>
      <c r="N1433" s="2">
        <v>-43.41</v>
      </c>
      <c r="O1433">
        <v>-39.36</v>
      </c>
      <c r="P1433" s="2">
        <v>-51.31</v>
      </c>
      <c r="Q1433" s="1"/>
      <c r="R1433"/>
    </row>
    <row r="1434" spans="1:18" ht="12.75">
      <c r="A1434">
        <v>164</v>
      </c>
      <c r="B1434">
        <v>-40.64</v>
      </c>
      <c r="C1434">
        <v>-64.05</v>
      </c>
      <c r="D1434">
        <v>-39.36</v>
      </c>
      <c r="E1434" s="2">
        <v>-45.5</v>
      </c>
      <c r="G1434" s="1"/>
      <c r="L1434">
        <v>164</v>
      </c>
      <c r="M1434">
        <v>-23.63</v>
      </c>
      <c r="N1434" s="2">
        <v>-148.72</v>
      </c>
      <c r="O1434">
        <v>-31</v>
      </c>
      <c r="P1434" s="2">
        <v>-145.07</v>
      </c>
      <c r="Q1434" s="1"/>
      <c r="R1434"/>
    </row>
    <row r="1435" spans="1:18" ht="12.75">
      <c r="A1435">
        <v>165</v>
      </c>
      <c r="B1435">
        <v>-28.26</v>
      </c>
      <c r="C1435">
        <v>106.97</v>
      </c>
      <c r="D1435">
        <v>-32.78</v>
      </c>
      <c r="E1435" s="2">
        <v>94.12</v>
      </c>
      <c r="G1435" s="1"/>
      <c r="L1435">
        <v>165</v>
      </c>
      <c r="M1435">
        <v>-22.1</v>
      </c>
      <c r="N1435" s="2">
        <v>-66.08</v>
      </c>
      <c r="O1435">
        <v>-29.35</v>
      </c>
      <c r="P1435" s="2">
        <v>-68.07</v>
      </c>
      <c r="Q1435" s="1"/>
      <c r="R1435"/>
    </row>
    <row r="1436" spans="1:18" ht="12.75">
      <c r="A1436">
        <v>166</v>
      </c>
      <c r="B1436">
        <v>-24.81</v>
      </c>
      <c r="C1436">
        <v>76.04</v>
      </c>
      <c r="D1436">
        <v>-29.85</v>
      </c>
      <c r="E1436" s="2">
        <v>69.14</v>
      </c>
      <c r="G1436" s="1"/>
      <c r="L1436">
        <v>166</v>
      </c>
      <c r="M1436">
        <v>-22.98</v>
      </c>
      <c r="N1436" s="2">
        <v>-85.4</v>
      </c>
      <c r="O1436">
        <v>-30.43</v>
      </c>
      <c r="P1436" s="2">
        <v>-89.53</v>
      </c>
      <c r="Q1436" s="1"/>
      <c r="R1436"/>
    </row>
    <row r="1437" spans="1:18" ht="12.75">
      <c r="A1437">
        <v>167</v>
      </c>
      <c r="B1437">
        <v>-24.96</v>
      </c>
      <c r="C1437">
        <v>-58.07</v>
      </c>
      <c r="D1437">
        <v>-29.85</v>
      </c>
      <c r="E1437" s="2">
        <v>-66.13</v>
      </c>
      <c r="G1437" s="1"/>
      <c r="L1437">
        <v>167</v>
      </c>
      <c r="M1437">
        <v>-22.07</v>
      </c>
      <c r="N1437" s="2">
        <v>147.63</v>
      </c>
      <c r="O1437">
        <v>-29.51</v>
      </c>
      <c r="P1437" s="2">
        <v>143.73</v>
      </c>
      <c r="Q1437" s="1"/>
      <c r="R1437"/>
    </row>
    <row r="1438" spans="1:18" ht="12.75">
      <c r="A1438">
        <v>168</v>
      </c>
      <c r="B1438">
        <v>-30.51</v>
      </c>
      <c r="C1438">
        <v>41.06</v>
      </c>
      <c r="D1438">
        <v>-33.45</v>
      </c>
      <c r="E1438" s="2">
        <v>30.37</v>
      </c>
      <c r="G1438" s="1"/>
      <c r="L1438">
        <v>168</v>
      </c>
      <c r="M1438">
        <v>-19.66</v>
      </c>
      <c r="N1438" s="2">
        <v>-86.6</v>
      </c>
      <c r="O1438">
        <v>-26.91</v>
      </c>
      <c r="P1438" s="2">
        <v>-88.96</v>
      </c>
      <c r="Q1438" s="1"/>
      <c r="R1438"/>
    </row>
    <row r="1439" spans="1:18" ht="12.75">
      <c r="A1439">
        <v>169</v>
      </c>
      <c r="B1439">
        <v>-23.18</v>
      </c>
      <c r="C1439">
        <v>-28.74</v>
      </c>
      <c r="D1439">
        <v>-28.02</v>
      </c>
      <c r="E1439" s="2">
        <v>-21.62</v>
      </c>
      <c r="G1439" s="1"/>
      <c r="L1439">
        <v>169</v>
      </c>
      <c r="M1439">
        <v>-17.26</v>
      </c>
      <c r="N1439" s="2">
        <v>-62.54</v>
      </c>
      <c r="O1439">
        <v>-24.4</v>
      </c>
      <c r="P1439" s="2">
        <v>-62.85</v>
      </c>
      <c r="Q1439" s="1"/>
      <c r="R1439"/>
    </row>
    <row r="1440" spans="1:18" ht="12.75">
      <c r="A1440">
        <v>170</v>
      </c>
      <c r="B1440">
        <v>-17.81</v>
      </c>
      <c r="C1440">
        <v>-109.52</v>
      </c>
      <c r="D1440">
        <v>-23.16</v>
      </c>
      <c r="E1440" s="2">
        <v>-110.43</v>
      </c>
      <c r="G1440" s="1"/>
      <c r="L1440">
        <v>170</v>
      </c>
      <c r="M1440">
        <v>-17.32</v>
      </c>
      <c r="N1440" s="2">
        <v>-144.31</v>
      </c>
      <c r="O1440">
        <v>-24.54</v>
      </c>
      <c r="P1440" s="2">
        <v>-142.48</v>
      </c>
      <c r="Q1440" s="1"/>
      <c r="R1440"/>
    </row>
    <row r="1441" spans="1:18" ht="12.75">
      <c r="A1441">
        <v>171</v>
      </c>
      <c r="B1441">
        <v>-25.12</v>
      </c>
      <c r="C1441">
        <v>13.25</v>
      </c>
      <c r="D1441">
        <v>-28.67</v>
      </c>
      <c r="E1441" s="2">
        <v>12.68</v>
      </c>
      <c r="G1441" s="1"/>
      <c r="L1441">
        <v>171</v>
      </c>
      <c r="M1441">
        <v>-20.59</v>
      </c>
      <c r="N1441" s="2">
        <v>162.8</v>
      </c>
      <c r="O1441">
        <v>-26.83</v>
      </c>
      <c r="P1441" s="2">
        <v>163.73</v>
      </c>
      <c r="Q1441" s="1"/>
      <c r="R1441"/>
    </row>
    <row r="1442" spans="1:18" ht="12.75">
      <c r="A1442">
        <v>172</v>
      </c>
      <c r="B1442">
        <v>-13.99</v>
      </c>
      <c r="C1442">
        <v>-73.98</v>
      </c>
      <c r="D1442">
        <v>-19.47</v>
      </c>
      <c r="E1442" s="2">
        <v>-73.42</v>
      </c>
      <c r="G1442" s="1"/>
      <c r="L1442">
        <v>172</v>
      </c>
      <c r="M1442">
        <v>-6.95</v>
      </c>
      <c r="N1442" s="2">
        <v>-21.83</v>
      </c>
      <c r="O1442">
        <v>-13.95</v>
      </c>
      <c r="P1442" s="2">
        <v>-22.28</v>
      </c>
      <c r="Q1442" s="1"/>
      <c r="R1442"/>
    </row>
    <row r="1443" spans="1:18" ht="12.75">
      <c r="A1443">
        <v>173</v>
      </c>
      <c r="B1443">
        <v>-5.28</v>
      </c>
      <c r="C1443">
        <v>33.69</v>
      </c>
      <c r="D1443">
        <v>-10.73</v>
      </c>
      <c r="E1443" s="2">
        <v>32.15</v>
      </c>
      <c r="G1443" s="1"/>
      <c r="L1443">
        <v>173</v>
      </c>
      <c r="M1443">
        <v>-27.06</v>
      </c>
      <c r="N1443" s="2">
        <v>-172.94</v>
      </c>
      <c r="O1443">
        <v>-33.53</v>
      </c>
      <c r="P1443" s="2">
        <v>-176.74</v>
      </c>
      <c r="Q1443" s="1"/>
      <c r="R1443"/>
    </row>
    <row r="1444" spans="1:18" ht="12.75">
      <c r="A1444">
        <v>174</v>
      </c>
      <c r="B1444">
        <v>-8.44</v>
      </c>
      <c r="C1444">
        <v>-16.47</v>
      </c>
      <c r="D1444">
        <v>-13.85</v>
      </c>
      <c r="E1444" s="2">
        <v>-14.91</v>
      </c>
      <c r="G1444" s="1"/>
      <c r="L1444">
        <v>174</v>
      </c>
      <c r="M1444">
        <v>-3.91</v>
      </c>
      <c r="N1444" s="2">
        <v>-146.82</v>
      </c>
      <c r="O1444">
        <v>-10.98</v>
      </c>
      <c r="P1444" s="2">
        <v>-146.77</v>
      </c>
      <c r="Q1444" s="1"/>
      <c r="R1444"/>
    </row>
    <row r="1445" spans="1:18" ht="12.75">
      <c r="A1445">
        <v>175</v>
      </c>
      <c r="B1445">
        <v>-5.16</v>
      </c>
      <c r="C1445">
        <v>-70.56</v>
      </c>
      <c r="D1445">
        <v>-10.64</v>
      </c>
      <c r="E1445" s="2">
        <v>-71.04</v>
      </c>
      <c r="G1445" s="1"/>
      <c r="L1445">
        <v>175</v>
      </c>
      <c r="M1445">
        <v>9.14</v>
      </c>
      <c r="N1445" s="2">
        <v>-24.12</v>
      </c>
      <c r="O1445">
        <v>2.12</v>
      </c>
      <c r="P1445" s="2">
        <v>-24.13</v>
      </c>
      <c r="Q1445" s="1"/>
      <c r="R1445"/>
    </row>
    <row r="1446" spans="1:18" ht="12.75">
      <c r="A1446">
        <v>176</v>
      </c>
      <c r="B1446">
        <v>10.29</v>
      </c>
      <c r="C1446">
        <v>153.39</v>
      </c>
      <c r="D1446">
        <v>4.84</v>
      </c>
      <c r="E1446" s="2">
        <v>153.25</v>
      </c>
      <c r="G1446" s="1"/>
      <c r="L1446">
        <v>176</v>
      </c>
      <c r="M1446">
        <v>21.57</v>
      </c>
      <c r="N1446" s="2">
        <v>-9.09</v>
      </c>
      <c r="O1446">
        <v>14.55</v>
      </c>
      <c r="P1446" s="2">
        <v>-9.09</v>
      </c>
      <c r="Q1446" s="1"/>
      <c r="R1446"/>
    </row>
    <row r="1447" spans="1:18" ht="12.75">
      <c r="A1447">
        <v>177</v>
      </c>
      <c r="B1447">
        <v>21.64</v>
      </c>
      <c r="C1447">
        <v>-87.87</v>
      </c>
      <c r="D1447">
        <v>16.16</v>
      </c>
      <c r="E1447" s="2">
        <v>-87.85</v>
      </c>
      <c r="G1447" s="1"/>
      <c r="L1447">
        <v>177</v>
      </c>
      <c r="M1447">
        <v>6.75</v>
      </c>
      <c r="N1447" s="2">
        <v>-96</v>
      </c>
      <c r="O1447">
        <v>-0.32</v>
      </c>
      <c r="P1447" s="2">
        <v>-96.06</v>
      </c>
      <c r="Q1447" s="1"/>
      <c r="R1447"/>
    </row>
    <row r="1448" spans="1:18" ht="12.75">
      <c r="A1448">
        <v>178</v>
      </c>
      <c r="B1448">
        <v>5.48</v>
      </c>
      <c r="C1448">
        <v>-117.8</v>
      </c>
      <c r="D1448">
        <v>-0.03</v>
      </c>
      <c r="E1448" s="2">
        <v>-117.59</v>
      </c>
      <c r="G1448" s="1"/>
      <c r="L1448">
        <v>178</v>
      </c>
      <c r="M1448">
        <v>0.1</v>
      </c>
      <c r="N1448" s="2">
        <v>17.15</v>
      </c>
      <c r="O1448">
        <v>-7.12</v>
      </c>
      <c r="P1448" s="2">
        <v>18.05</v>
      </c>
      <c r="Q1448" s="1"/>
      <c r="R1448"/>
    </row>
    <row r="1449" spans="1:18" ht="12.75">
      <c r="A1449">
        <v>179</v>
      </c>
      <c r="B1449">
        <v>-0.8</v>
      </c>
      <c r="C1449">
        <v>-82.8</v>
      </c>
      <c r="D1449">
        <v>-6.36</v>
      </c>
      <c r="E1449" s="2">
        <v>-83.15</v>
      </c>
      <c r="G1449" s="1"/>
      <c r="L1449">
        <v>179</v>
      </c>
      <c r="M1449">
        <v>-0.06</v>
      </c>
      <c r="N1449" s="2">
        <v>-26.7</v>
      </c>
      <c r="O1449">
        <v>-7.73</v>
      </c>
      <c r="P1449" s="2">
        <v>-25.27</v>
      </c>
      <c r="Q1449" s="1"/>
      <c r="R1449"/>
    </row>
    <row r="1450" spans="1:18" ht="12.75">
      <c r="A1450">
        <v>180</v>
      </c>
      <c r="B1450">
        <v>0.21</v>
      </c>
      <c r="C1450">
        <v>-149.18</v>
      </c>
      <c r="D1450">
        <v>-5.28</v>
      </c>
      <c r="E1450" s="2">
        <v>-149.18</v>
      </c>
      <c r="G1450" s="1"/>
      <c r="L1450">
        <v>180</v>
      </c>
      <c r="M1450">
        <v>0.49</v>
      </c>
      <c r="N1450" s="2">
        <v>30.82</v>
      </c>
      <c r="O1450">
        <v>-6.53</v>
      </c>
      <c r="P1450" s="2">
        <v>30.83</v>
      </c>
      <c r="Q1450" s="1"/>
      <c r="R1450"/>
    </row>
    <row r="1451" spans="1:18" ht="12.75">
      <c r="A1451">
        <v>0</v>
      </c>
      <c r="B1451">
        <v>8.35</v>
      </c>
      <c r="C1451">
        <v>-120.19</v>
      </c>
      <c r="D1451">
        <v>-87.66</v>
      </c>
      <c r="E1451" s="2">
        <v>15.51</v>
      </c>
      <c r="G1451" s="1"/>
      <c r="L1451">
        <v>0</v>
      </c>
      <c r="M1451">
        <v>8.35</v>
      </c>
      <c r="N1451" s="2">
        <v>-120.19</v>
      </c>
      <c r="O1451">
        <v>-87.67</v>
      </c>
      <c r="P1451" s="2">
        <v>15.34</v>
      </c>
      <c r="Q1451" s="1"/>
      <c r="R1451"/>
    </row>
    <row r="1452" spans="1:18" ht="12.75">
      <c r="A1452">
        <v>1</v>
      </c>
      <c r="B1452">
        <v>8.65</v>
      </c>
      <c r="C1452">
        <v>18.04</v>
      </c>
      <c r="D1452">
        <v>-57.8</v>
      </c>
      <c r="E1452" s="2">
        <v>-89.93</v>
      </c>
      <c r="G1452" s="1"/>
      <c r="L1452">
        <v>1</v>
      </c>
      <c r="M1452">
        <v>8.7</v>
      </c>
      <c r="N1452" s="2">
        <v>-64.5</v>
      </c>
      <c r="O1452">
        <v>-29.29</v>
      </c>
      <c r="P1452" s="2">
        <v>-64.57</v>
      </c>
      <c r="Q1452" s="1"/>
      <c r="R1452"/>
    </row>
    <row r="1453" spans="1:18" ht="12.75">
      <c r="A1453">
        <v>2</v>
      </c>
      <c r="B1453">
        <v>8.57</v>
      </c>
      <c r="C1453">
        <v>-61.67</v>
      </c>
      <c r="D1453">
        <v>-42.69</v>
      </c>
      <c r="E1453" s="2">
        <v>94.26</v>
      </c>
      <c r="G1453" s="1"/>
      <c r="L1453">
        <v>2</v>
      </c>
      <c r="M1453">
        <v>8.42</v>
      </c>
      <c r="N1453" s="2">
        <v>131.62</v>
      </c>
      <c r="O1453">
        <v>-39.37</v>
      </c>
      <c r="P1453" s="2">
        <v>-108.65</v>
      </c>
      <c r="Q1453" s="1"/>
      <c r="R1453"/>
    </row>
    <row r="1454" spans="1:18" ht="12.75">
      <c r="A1454">
        <v>3</v>
      </c>
      <c r="B1454">
        <v>8.64</v>
      </c>
      <c r="C1454">
        <v>0.29</v>
      </c>
      <c r="D1454">
        <v>-41.79</v>
      </c>
      <c r="E1454" s="2">
        <v>152.54</v>
      </c>
      <c r="G1454" s="1"/>
      <c r="L1454">
        <v>3</v>
      </c>
      <c r="M1454">
        <v>8.43</v>
      </c>
      <c r="N1454" s="2">
        <v>109.26</v>
      </c>
      <c r="O1454">
        <v>-57.74</v>
      </c>
      <c r="P1454" s="2">
        <v>124.28</v>
      </c>
      <c r="Q1454" s="1"/>
      <c r="R1454"/>
    </row>
    <row r="1455" spans="1:18" ht="12.75">
      <c r="A1455">
        <v>4</v>
      </c>
      <c r="B1455">
        <v>8.84</v>
      </c>
      <c r="C1455">
        <v>-156</v>
      </c>
      <c r="D1455">
        <v>-48.7</v>
      </c>
      <c r="E1455" s="2">
        <v>-59.74</v>
      </c>
      <c r="G1455" s="1"/>
      <c r="L1455">
        <v>4</v>
      </c>
      <c r="M1455">
        <v>8.39</v>
      </c>
      <c r="N1455" s="2">
        <v>-132.05</v>
      </c>
      <c r="O1455">
        <v>-55.25</v>
      </c>
      <c r="P1455" s="2">
        <v>-104.35</v>
      </c>
      <c r="Q1455" s="1"/>
      <c r="R1455"/>
    </row>
    <row r="1456" spans="1:18" ht="12.75">
      <c r="A1456">
        <v>5</v>
      </c>
      <c r="B1456">
        <v>8.87</v>
      </c>
      <c r="C1456">
        <v>-170.88</v>
      </c>
      <c r="D1456">
        <v>-51.16</v>
      </c>
      <c r="E1456" s="2">
        <v>59.28</v>
      </c>
      <c r="G1456" s="1"/>
      <c r="L1456">
        <v>5</v>
      </c>
      <c r="M1456">
        <v>8.37</v>
      </c>
      <c r="N1456" s="2">
        <v>129.7</v>
      </c>
      <c r="O1456">
        <v>-53.13</v>
      </c>
      <c r="P1456" s="2">
        <v>75.82</v>
      </c>
      <c r="Q1456" s="1"/>
      <c r="R1456"/>
    </row>
    <row r="1457" spans="1:18" ht="12.75">
      <c r="A1457">
        <v>6</v>
      </c>
      <c r="B1457">
        <v>8.97</v>
      </c>
      <c r="C1457">
        <v>-42.49</v>
      </c>
      <c r="D1457">
        <v>-42.87</v>
      </c>
      <c r="E1457" s="2">
        <v>32.39</v>
      </c>
      <c r="G1457" s="1"/>
      <c r="L1457">
        <v>6</v>
      </c>
      <c r="M1457">
        <v>8.34</v>
      </c>
      <c r="N1457" s="2">
        <v>172.51</v>
      </c>
      <c r="O1457">
        <v>-54.35</v>
      </c>
      <c r="P1457" s="2">
        <v>-178.97</v>
      </c>
      <c r="Q1457" s="1"/>
      <c r="R1457"/>
    </row>
    <row r="1458" spans="1:18" ht="12.75">
      <c r="A1458">
        <v>7</v>
      </c>
      <c r="B1458">
        <v>8.97</v>
      </c>
      <c r="C1458">
        <v>-134.67</v>
      </c>
      <c r="D1458">
        <v>-48.41</v>
      </c>
      <c r="E1458" s="2">
        <v>133.36</v>
      </c>
      <c r="G1458" s="1"/>
      <c r="L1458">
        <v>7</v>
      </c>
      <c r="M1458">
        <v>8.28</v>
      </c>
      <c r="N1458" s="2">
        <v>-3.47</v>
      </c>
      <c r="O1458">
        <v>-45.92</v>
      </c>
      <c r="P1458" s="2">
        <v>-41.51</v>
      </c>
      <c r="Q1458" s="1"/>
      <c r="R1458"/>
    </row>
    <row r="1459" spans="1:18" ht="12.75">
      <c r="A1459">
        <v>8</v>
      </c>
      <c r="B1459">
        <v>8.99</v>
      </c>
      <c r="C1459">
        <v>-85.06</v>
      </c>
      <c r="D1459">
        <v>-48.78</v>
      </c>
      <c r="E1459" s="2">
        <v>161.66</v>
      </c>
      <c r="G1459" s="1"/>
      <c r="L1459">
        <v>8</v>
      </c>
      <c r="M1459">
        <v>8.21</v>
      </c>
      <c r="N1459" s="2">
        <v>-38.59</v>
      </c>
      <c r="O1459">
        <v>-44.35</v>
      </c>
      <c r="P1459" s="2">
        <v>-43.74</v>
      </c>
      <c r="Q1459" s="1"/>
      <c r="R1459"/>
    </row>
    <row r="1460" spans="1:18" ht="12.75">
      <c r="A1460">
        <v>9</v>
      </c>
      <c r="B1460">
        <v>9.13</v>
      </c>
      <c r="C1460">
        <v>105.98</v>
      </c>
      <c r="D1460">
        <v>-44.5</v>
      </c>
      <c r="E1460" s="2">
        <v>74.12</v>
      </c>
      <c r="G1460" s="1"/>
      <c r="L1460">
        <v>9</v>
      </c>
      <c r="M1460">
        <v>8.21</v>
      </c>
      <c r="N1460" s="2">
        <v>67.68</v>
      </c>
      <c r="O1460">
        <v>-52.29</v>
      </c>
      <c r="P1460" s="2">
        <v>77.05</v>
      </c>
      <c r="Q1460" s="1"/>
      <c r="R1460"/>
    </row>
    <row r="1461" spans="1:18" ht="12.75">
      <c r="A1461">
        <v>10</v>
      </c>
      <c r="B1461">
        <v>9.01</v>
      </c>
      <c r="C1461">
        <v>77.87</v>
      </c>
      <c r="D1461">
        <v>-48.33</v>
      </c>
      <c r="E1461" s="2">
        <v>-67.73</v>
      </c>
      <c r="G1461" s="1"/>
      <c r="L1461">
        <v>10</v>
      </c>
      <c r="M1461">
        <v>8.18</v>
      </c>
      <c r="N1461" s="2">
        <v>-45.94</v>
      </c>
      <c r="O1461">
        <v>-49.99</v>
      </c>
      <c r="P1461" s="2">
        <v>30.03</v>
      </c>
      <c r="Q1461" s="1"/>
      <c r="R1461"/>
    </row>
    <row r="1462" spans="1:18" ht="12.75">
      <c r="A1462">
        <v>11</v>
      </c>
      <c r="B1462">
        <v>9.07</v>
      </c>
      <c r="C1462">
        <v>-170.23</v>
      </c>
      <c r="D1462">
        <v>-68.95</v>
      </c>
      <c r="E1462" s="2">
        <v>44.01</v>
      </c>
      <c r="G1462" s="1"/>
      <c r="L1462">
        <v>11</v>
      </c>
      <c r="M1462">
        <v>8.09</v>
      </c>
      <c r="N1462" s="2">
        <v>-20.32</v>
      </c>
      <c r="O1462">
        <v>-43.2</v>
      </c>
      <c r="P1462" s="2">
        <v>6.59</v>
      </c>
      <c r="Q1462" s="1"/>
      <c r="R1462"/>
    </row>
    <row r="1463" spans="1:18" ht="12.75">
      <c r="A1463">
        <v>12</v>
      </c>
      <c r="B1463">
        <v>9.2</v>
      </c>
      <c r="C1463">
        <v>80.39</v>
      </c>
      <c r="D1463">
        <v>-44.24</v>
      </c>
      <c r="E1463" s="2">
        <v>79.04</v>
      </c>
      <c r="G1463" s="1"/>
      <c r="L1463">
        <v>12</v>
      </c>
      <c r="M1463">
        <v>8.05</v>
      </c>
      <c r="N1463" s="2">
        <v>146.33</v>
      </c>
      <c r="O1463">
        <v>-45.47</v>
      </c>
      <c r="P1463" s="2">
        <v>117.66</v>
      </c>
      <c r="Q1463" s="1"/>
      <c r="R1463"/>
    </row>
    <row r="1464" spans="1:18" ht="12.75">
      <c r="A1464">
        <v>13</v>
      </c>
      <c r="B1464">
        <v>9.1</v>
      </c>
      <c r="C1464">
        <v>111.47</v>
      </c>
      <c r="D1464">
        <v>-45.55</v>
      </c>
      <c r="E1464" s="2">
        <v>-157.24</v>
      </c>
      <c r="G1464" s="1"/>
      <c r="L1464">
        <v>13</v>
      </c>
      <c r="M1464">
        <v>8.05</v>
      </c>
      <c r="N1464" s="2">
        <v>90.74</v>
      </c>
      <c r="O1464">
        <v>-48.65</v>
      </c>
      <c r="P1464" s="2">
        <v>119.51</v>
      </c>
      <c r="Q1464" s="1"/>
      <c r="R1464"/>
    </row>
    <row r="1465" spans="1:18" ht="12.75">
      <c r="A1465">
        <v>14</v>
      </c>
      <c r="B1465">
        <v>9.04</v>
      </c>
      <c r="C1465">
        <v>-79.83</v>
      </c>
      <c r="D1465">
        <v>-48.16</v>
      </c>
      <c r="E1465" s="2">
        <v>83.64</v>
      </c>
      <c r="G1465" s="1"/>
      <c r="L1465">
        <v>14</v>
      </c>
      <c r="M1465">
        <v>7.97</v>
      </c>
      <c r="N1465" s="2">
        <v>174.42</v>
      </c>
      <c r="O1465">
        <v>-46.1</v>
      </c>
      <c r="P1465" s="2">
        <v>145.99</v>
      </c>
      <c r="Q1465" s="1"/>
      <c r="R1465"/>
    </row>
    <row r="1466" spans="1:18" ht="12.75">
      <c r="A1466">
        <v>15</v>
      </c>
      <c r="B1466">
        <v>9.05</v>
      </c>
      <c r="C1466">
        <v>-132.71</v>
      </c>
      <c r="D1466">
        <v>-49.15</v>
      </c>
      <c r="E1466" s="2">
        <v>54.01</v>
      </c>
      <c r="G1466" s="1"/>
      <c r="L1466">
        <v>15</v>
      </c>
      <c r="M1466">
        <v>7.9</v>
      </c>
      <c r="N1466" s="2">
        <v>35.37</v>
      </c>
      <c r="O1466">
        <v>-41.62</v>
      </c>
      <c r="P1466" s="2">
        <v>38.08</v>
      </c>
      <c r="Q1466" s="1"/>
      <c r="R1466"/>
    </row>
    <row r="1467" spans="1:18" ht="12.75">
      <c r="A1467">
        <v>16</v>
      </c>
      <c r="B1467">
        <v>9.08</v>
      </c>
      <c r="C1467">
        <v>-48.19</v>
      </c>
      <c r="D1467">
        <v>-54.59</v>
      </c>
      <c r="E1467" s="2">
        <v>82.85</v>
      </c>
      <c r="G1467" s="1"/>
      <c r="L1467">
        <v>16</v>
      </c>
      <c r="M1467">
        <v>7.88</v>
      </c>
      <c r="N1467" s="2">
        <v>33.44</v>
      </c>
      <c r="O1467">
        <v>-42.39</v>
      </c>
      <c r="P1467" s="2">
        <v>60.42</v>
      </c>
      <c r="Q1467" s="1"/>
      <c r="R1467"/>
    </row>
    <row r="1468" spans="1:18" ht="12.75">
      <c r="A1468">
        <v>17</v>
      </c>
      <c r="B1468">
        <v>9.15</v>
      </c>
      <c r="C1468">
        <v>172.74</v>
      </c>
      <c r="D1468">
        <v>-50.17</v>
      </c>
      <c r="E1468" s="2">
        <v>134.83</v>
      </c>
      <c r="G1468" s="1"/>
      <c r="L1468">
        <v>17</v>
      </c>
      <c r="M1468">
        <v>7.84</v>
      </c>
      <c r="N1468" s="2">
        <v>169.01</v>
      </c>
      <c r="O1468">
        <v>-44.77</v>
      </c>
      <c r="P1468" s="2">
        <v>173.7</v>
      </c>
      <c r="Q1468" s="1"/>
      <c r="R1468"/>
    </row>
    <row r="1469" spans="1:18" ht="12.75">
      <c r="A1469">
        <v>18</v>
      </c>
      <c r="B1469">
        <v>9.04</v>
      </c>
      <c r="C1469">
        <v>170.57</v>
      </c>
      <c r="D1469">
        <v>-51.48</v>
      </c>
      <c r="E1469" s="2">
        <v>-39.56</v>
      </c>
      <c r="G1469" s="1"/>
      <c r="L1469">
        <v>18</v>
      </c>
      <c r="M1469">
        <v>7.84</v>
      </c>
      <c r="N1469" s="2">
        <v>79.52</v>
      </c>
      <c r="O1469">
        <v>-45.55</v>
      </c>
      <c r="P1469" s="2">
        <v>36.07</v>
      </c>
      <c r="Q1469" s="1"/>
      <c r="R1469"/>
    </row>
    <row r="1470" spans="1:18" ht="12.75">
      <c r="A1470">
        <v>19</v>
      </c>
      <c r="B1470">
        <v>9.04</v>
      </c>
      <c r="C1470">
        <v>-56.21</v>
      </c>
      <c r="D1470">
        <v>-54.86</v>
      </c>
      <c r="E1470" s="2">
        <v>161.86</v>
      </c>
      <c r="G1470" s="1"/>
      <c r="L1470">
        <v>19</v>
      </c>
      <c r="M1470">
        <v>7.76</v>
      </c>
      <c r="N1470" s="2">
        <v>125.62</v>
      </c>
      <c r="O1470">
        <v>-41.59</v>
      </c>
      <c r="P1470" s="2">
        <v>126.44</v>
      </c>
      <c r="Q1470" s="1"/>
      <c r="R1470"/>
    </row>
    <row r="1471" spans="1:18" ht="12.75">
      <c r="A1471">
        <v>20</v>
      </c>
      <c r="B1471">
        <v>9.04</v>
      </c>
      <c r="C1471">
        <v>-148.92</v>
      </c>
      <c r="D1471">
        <v>-60.89</v>
      </c>
      <c r="E1471" s="2">
        <v>-179.7</v>
      </c>
      <c r="G1471" s="1"/>
      <c r="L1471">
        <v>20</v>
      </c>
      <c r="M1471">
        <v>7.77</v>
      </c>
      <c r="N1471" s="2">
        <v>-54.71</v>
      </c>
      <c r="O1471">
        <v>-43.99</v>
      </c>
      <c r="P1471" s="2">
        <v>-49.26</v>
      </c>
      <c r="Q1471" s="1"/>
      <c r="R1471"/>
    </row>
    <row r="1472" spans="1:18" ht="12.75">
      <c r="A1472">
        <v>21</v>
      </c>
      <c r="B1472">
        <v>9</v>
      </c>
      <c r="C1472">
        <v>-107.32</v>
      </c>
      <c r="D1472">
        <v>-57.41</v>
      </c>
      <c r="E1472" s="2">
        <v>-79.35</v>
      </c>
      <c r="G1472" s="1"/>
      <c r="L1472">
        <v>21</v>
      </c>
      <c r="M1472">
        <v>7.74</v>
      </c>
      <c r="N1472" s="2">
        <v>-100.84</v>
      </c>
      <c r="O1472">
        <v>-44.04</v>
      </c>
      <c r="P1472" s="2">
        <v>-94.74</v>
      </c>
      <c r="Q1472" s="1"/>
      <c r="R1472"/>
    </row>
    <row r="1473" spans="1:18" ht="12.75">
      <c r="A1473">
        <v>22</v>
      </c>
      <c r="B1473">
        <v>9.03</v>
      </c>
      <c r="C1473">
        <v>67.39</v>
      </c>
      <c r="D1473">
        <v>-45.75</v>
      </c>
      <c r="E1473" s="2">
        <v>86.04</v>
      </c>
      <c r="G1473" s="1"/>
      <c r="L1473">
        <v>22</v>
      </c>
      <c r="M1473">
        <v>7.7</v>
      </c>
      <c r="N1473" s="2">
        <v>-14.25</v>
      </c>
      <c r="O1473">
        <v>-42.97</v>
      </c>
      <c r="P1473" s="2">
        <v>8.01</v>
      </c>
      <c r="Q1473" s="1"/>
      <c r="R1473"/>
    </row>
    <row r="1474" spans="1:18" ht="12.75">
      <c r="A1474">
        <v>23</v>
      </c>
      <c r="B1474">
        <v>8.91</v>
      </c>
      <c r="C1474">
        <v>12.67</v>
      </c>
      <c r="D1474">
        <v>-48.31</v>
      </c>
      <c r="E1474" s="2">
        <v>-65.91</v>
      </c>
      <c r="G1474" s="1"/>
      <c r="L1474">
        <v>23</v>
      </c>
      <c r="M1474">
        <v>7.62</v>
      </c>
      <c r="N1474" s="2">
        <v>-156.7</v>
      </c>
      <c r="O1474">
        <v>-40.05</v>
      </c>
      <c r="P1474" s="2">
        <v>-143.28</v>
      </c>
      <c r="Q1474" s="1"/>
      <c r="R1474"/>
    </row>
    <row r="1475" spans="1:18" ht="12.75">
      <c r="A1475">
        <v>24</v>
      </c>
      <c r="B1475">
        <v>8.9</v>
      </c>
      <c r="C1475">
        <v>90.02</v>
      </c>
      <c r="D1475">
        <v>-50.63</v>
      </c>
      <c r="E1475" s="2">
        <v>48.64</v>
      </c>
      <c r="G1475" s="1"/>
      <c r="L1475">
        <v>24</v>
      </c>
      <c r="M1475">
        <v>7.64</v>
      </c>
      <c r="N1475" s="2">
        <v>-167.53</v>
      </c>
      <c r="O1475">
        <v>-44.32</v>
      </c>
      <c r="P1475" s="2">
        <v>-154.05</v>
      </c>
      <c r="Q1475" s="1"/>
      <c r="R1475"/>
    </row>
    <row r="1476" spans="1:18" ht="12.75">
      <c r="A1476">
        <v>25</v>
      </c>
      <c r="B1476">
        <v>8.86</v>
      </c>
      <c r="C1476">
        <v>-62.34</v>
      </c>
      <c r="D1476">
        <v>-48.28</v>
      </c>
      <c r="E1476" s="2">
        <v>-59.05</v>
      </c>
      <c r="G1476" s="1"/>
      <c r="L1476">
        <v>25</v>
      </c>
      <c r="M1476">
        <v>7.56</v>
      </c>
      <c r="N1476" s="2">
        <v>-48.1</v>
      </c>
      <c r="O1476">
        <v>-41.84</v>
      </c>
      <c r="P1476" s="2">
        <v>-49.73</v>
      </c>
      <c r="Q1476" s="1"/>
      <c r="R1476"/>
    </row>
    <row r="1477" spans="1:18" ht="12.75">
      <c r="A1477">
        <v>26</v>
      </c>
      <c r="B1477">
        <v>8.76</v>
      </c>
      <c r="C1477">
        <v>-86.04</v>
      </c>
      <c r="D1477">
        <v>-48.73</v>
      </c>
      <c r="E1477" s="2">
        <v>-109.97</v>
      </c>
      <c r="G1477" s="1"/>
      <c r="L1477">
        <v>26</v>
      </c>
      <c r="M1477">
        <v>7.51</v>
      </c>
      <c r="N1477" s="2">
        <v>-160.83</v>
      </c>
      <c r="O1477">
        <v>-41.32</v>
      </c>
      <c r="P1477" s="2">
        <v>-161.75</v>
      </c>
      <c r="Q1477" s="1"/>
      <c r="R1477"/>
    </row>
    <row r="1478" spans="1:18" ht="12.75">
      <c r="A1478">
        <v>27</v>
      </c>
      <c r="B1478">
        <v>8.7</v>
      </c>
      <c r="C1478">
        <v>19.22</v>
      </c>
      <c r="D1478">
        <v>-49.2</v>
      </c>
      <c r="E1478" s="2">
        <v>28.75</v>
      </c>
      <c r="G1478" s="1"/>
      <c r="L1478">
        <v>27</v>
      </c>
      <c r="M1478">
        <v>7.49</v>
      </c>
      <c r="N1478" s="2">
        <v>-145.94</v>
      </c>
      <c r="O1478">
        <v>-43.37</v>
      </c>
      <c r="P1478" s="2">
        <v>-143.18</v>
      </c>
      <c r="Q1478" s="1"/>
      <c r="R1478"/>
    </row>
    <row r="1479" spans="1:18" ht="12.75">
      <c r="A1479">
        <v>28</v>
      </c>
      <c r="B1479">
        <v>8.55</v>
      </c>
      <c r="C1479">
        <v>-109.8</v>
      </c>
      <c r="D1479">
        <v>-53.4</v>
      </c>
      <c r="E1479" s="2">
        <v>143.08</v>
      </c>
      <c r="G1479" s="1"/>
      <c r="L1479">
        <v>28</v>
      </c>
      <c r="M1479">
        <v>7.41</v>
      </c>
      <c r="N1479" s="2">
        <v>-4.41</v>
      </c>
      <c r="O1479">
        <v>-40.73</v>
      </c>
      <c r="P1479" s="2">
        <v>16.4</v>
      </c>
      <c r="Q1479" s="1"/>
      <c r="R1479"/>
    </row>
    <row r="1480" spans="1:18" ht="12.75">
      <c r="A1480">
        <v>29</v>
      </c>
      <c r="B1480">
        <v>8.52</v>
      </c>
      <c r="C1480">
        <v>-112.39</v>
      </c>
      <c r="D1480">
        <v>-56.01</v>
      </c>
      <c r="E1480" s="2">
        <v>-139.56</v>
      </c>
      <c r="G1480" s="1"/>
      <c r="L1480">
        <v>29</v>
      </c>
      <c r="M1480">
        <v>7.39</v>
      </c>
      <c r="N1480" s="2">
        <v>-96.92</v>
      </c>
      <c r="O1480">
        <v>-43.47</v>
      </c>
      <c r="P1480" s="2">
        <v>-92.34</v>
      </c>
      <c r="Q1480" s="1"/>
      <c r="R1480"/>
    </row>
    <row r="1481" spans="1:18" ht="12.75">
      <c r="A1481">
        <v>30</v>
      </c>
      <c r="B1481">
        <v>8.44</v>
      </c>
      <c r="C1481">
        <v>10.52</v>
      </c>
      <c r="D1481">
        <v>-52.4</v>
      </c>
      <c r="E1481" s="2">
        <v>9.24</v>
      </c>
      <c r="G1481" s="1"/>
      <c r="L1481">
        <v>30</v>
      </c>
      <c r="M1481">
        <v>7.31</v>
      </c>
      <c r="N1481" s="2">
        <v>-65.34</v>
      </c>
      <c r="O1481">
        <v>-42.32</v>
      </c>
      <c r="P1481" s="2">
        <v>-70.14</v>
      </c>
      <c r="Q1481" s="1"/>
      <c r="R1481"/>
    </row>
    <row r="1482" spans="1:18" ht="12.75">
      <c r="A1482">
        <v>31</v>
      </c>
      <c r="B1482">
        <v>8.41</v>
      </c>
      <c r="C1482">
        <v>-103.44</v>
      </c>
      <c r="D1482">
        <v>-46.52</v>
      </c>
      <c r="E1482" s="2">
        <v>-84.93</v>
      </c>
      <c r="G1482" s="1"/>
      <c r="L1482">
        <v>31</v>
      </c>
      <c r="M1482">
        <v>7.27</v>
      </c>
      <c r="N1482" s="2">
        <v>88.59</v>
      </c>
      <c r="O1482">
        <v>-43.72</v>
      </c>
      <c r="P1482" s="2">
        <v>82.71</v>
      </c>
      <c r="Q1482" s="1"/>
      <c r="R1482"/>
    </row>
    <row r="1483" spans="1:18" ht="12.75">
      <c r="A1483">
        <v>32</v>
      </c>
      <c r="B1483">
        <v>8.29</v>
      </c>
      <c r="C1483">
        <v>-96.93</v>
      </c>
      <c r="D1483">
        <v>-47.13</v>
      </c>
      <c r="E1483" s="2">
        <v>-152.42</v>
      </c>
      <c r="G1483" s="1"/>
      <c r="L1483">
        <v>32</v>
      </c>
      <c r="M1483">
        <v>7.19</v>
      </c>
      <c r="N1483" s="2">
        <v>4.31</v>
      </c>
      <c r="O1483">
        <v>-42.18</v>
      </c>
      <c r="P1483" s="2">
        <v>15.46</v>
      </c>
      <c r="Q1483" s="1"/>
      <c r="R1483"/>
    </row>
    <row r="1484" spans="1:18" ht="12.75">
      <c r="A1484">
        <v>33</v>
      </c>
      <c r="B1484">
        <v>8.25</v>
      </c>
      <c r="C1484">
        <v>31.98</v>
      </c>
      <c r="D1484">
        <v>-47.09</v>
      </c>
      <c r="E1484" s="2">
        <v>-6.41</v>
      </c>
      <c r="G1484" s="1"/>
      <c r="L1484">
        <v>33</v>
      </c>
      <c r="M1484">
        <v>7.13</v>
      </c>
      <c r="N1484" s="2">
        <v>41.81</v>
      </c>
      <c r="O1484">
        <v>-40.77</v>
      </c>
      <c r="P1484" s="2">
        <v>21.56</v>
      </c>
      <c r="Q1484" s="1"/>
      <c r="R1484"/>
    </row>
    <row r="1485" spans="1:18" ht="12.75">
      <c r="A1485">
        <v>34</v>
      </c>
      <c r="B1485">
        <v>8.14</v>
      </c>
      <c r="C1485">
        <v>-79.69</v>
      </c>
      <c r="D1485">
        <v>-49.92</v>
      </c>
      <c r="E1485" s="2">
        <v>-121.25</v>
      </c>
      <c r="G1485" s="1"/>
      <c r="L1485">
        <v>34</v>
      </c>
      <c r="M1485">
        <v>7.02</v>
      </c>
      <c r="N1485" s="2">
        <v>-162.5</v>
      </c>
      <c r="O1485">
        <v>-38.06</v>
      </c>
      <c r="P1485" s="2">
        <v>-174.13</v>
      </c>
      <c r="Q1485" s="1"/>
      <c r="R1485"/>
    </row>
    <row r="1486" spans="1:18" ht="12.75">
      <c r="A1486">
        <v>35</v>
      </c>
      <c r="B1486">
        <v>7.95</v>
      </c>
      <c r="C1486">
        <v>-72.55</v>
      </c>
      <c r="D1486">
        <v>-65.11</v>
      </c>
      <c r="E1486" s="2">
        <v>54.13</v>
      </c>
      <c r="G1486" s="1"/>
      <c r="L1486">
        <v>35</v>
      </c>
      <c r="M1486">
        <v>6.97</v>
      </c>
      <c r="N1486" s="2">
        <v>111.31</v>
      </c>
      <c r="O1486">
        <v>-37.64</v>
      </c>
      <c r="P1486" s="2">
        <v>105.17</v>
      </c>
      <c r="Q1486" s="1"/>
      <c r="R1486"/>
    </row>
    <row r="1487" spans="1:18" ht="12.75">
      <c r="A1487">
        <v>36</v>
      </c>
      <c r="B1487">
        <v>7.98</v>
      </c>
      <c r="C1487">
        <v>50.69</v>
      </c>
      <c r="D1487">
        <v>-47.98</v>
      </c>
      <c r="E1487" s="2">
        <v>55.04</v>
      </c>
      <c r="G1487" s="1"/>
      <c r="L1487">
        <v>36</v>
      </c>
      <c r="M1487">
        <v>6.98</v>
      </c>
      <c r="N1487" s="2">
        <v>140.61</v>
      </c>
      <c r="O1487">
        <v>-40.84</v>
      </c>
      <c r="P1487" s="2">
        <v>146.19</v>
      </c>
      <c r="Q1487" s="1"/>
      <c r="R1487"/>
    </row>
    <row r="1488" spans="1:18" ht="12.75">
      <c r="A1488">
        <v>37</v>
      </c>
      <c r="B1488">
        <v>7.83</v>
      </c>
      <c r="C1488">
        <v>-70.1</v>
      </c>
      <c r="D1488">
        <v>-48.29</v>
      </c>
      <c r="E1488" s="2">
        <v>-31.43</v>
      </c>
      <c r="G1488" s="1"/>
      <c r="L1488">
        <v>37</v>
      </c>
      <c r="M1488">
        <v>6.83</v>
      </c>
      <c r="N1488" s="2">
        <v>-74.46</v>
      </c>
      <c r="O1488">
        <v>-39.12</v>
      </c>
      <c r="P1488" s="2">
        <v>-74.87</v>
      </c>
      <c r="Q1488" s="1"/>
      <c r="R1488"/>
    </row>
    <row r="1489" spans="1:18" ht="12.75">
      <c r="A1489">
        <v>38</v>
      </c>
      <c r="B1489">
        <v>7.72</v>
      </c>
      <c r="C1489">
        <v>-77.22</v>
      </c>
      <c r="D1489">
        <v>-48.78</v>
      </c>
      <c r="E1489" s="2">
        <v>-55.92</v>
      </c>
      <c r="G1489" s="1"/>
      <c r="L1489">
        <v>38</v>
      </c>
      <c r="M1489">
        <v>6.78</v>
      </c>
      <c r="N1489" s="2">
        <v>-176.73</v>
      </c>
      <c r="O1489">
        <v>-38.17</v>
      </c>
      <c r="P1489" s="2">
        <v>-173.59</v>
      </c>
      <c r="Q1489" s="1"/>
      <c r="R1489"/>
    </row>
    <row r="1490" spans="1:18" ht="12.75">
      <c r="A1490">
        <v>39</v>
      </c>
      <c r="B1490">
        <v>7.56</v>
      </c>
      <c r="C1490">
        <v>26.65</v>
      </c>
      <c r="D1490">
        <v>-46.92</v>
      </c>
      <c r="E1490" s="2">
        <v>-15.26</v>
      </c>
      <c r="G1490" s="1"/>
      <c r="L1490">
        <v>39</v>
      </c>
      <c r="M1490">
        <v>6.69</v>
      </c>
      <c r="N1490" s="2">
        <v>-166.37</v>
      </c>
      <c r="O1490">
        <v>-38.33</v>
      </c>
      <c r="P1490" s="2">
        <v>-151.22</v>
      </c>
      <c r="Q1490" s="1"/>
      <c r="R1490"/>
    </row>
    <row r="1491" spans="1:18" ht="12.75">
      <c r="A1491">
        <v>40</v>
      </c>
      <c r="B1491">
        <v>7.38</v>
      </c>
      <c r="C1491">
        <v>-115.93</v>
      </c>
      <c r="D1491">
        <v>-47.79</v>
      </c>
      <c r="E1491" s="2">
        <v>-107.62</v>
      </c>
      <c r="G1491" s="1"/>
      <c r="L1491">
        <v>40</v>
      </c>
      <c r="M1491">
        <v>6.56</v>
      </c>
      <c r="N1491" s="2">
        <v>-45.61</v>
      </c>
      <c r="O1491">
        <v>-37.81</v>
      </c>
      <c r="P1491" s="2">
        <v>-57.21</v>
      </c>
      <c r="Q1491" s="1"/>
      <c r="R1491"/>
    </row>
    <row r="1492" spans="1:18" ht="12.75">
      <c r="A1492">
        <v>41</v>
      </c>
      <c r="B1492">
        <v>7.15</v>
      </c>
      <c r="C1492">
        <v>-150.49</v>
      </c>
      <c r="D1492">
        <v>-49.72</v>
      </c>
      <c r="E1492" s="2">
        <v>-126.69</v>
      </c>
      <c r="G1492" s="1"/>
      <c r="L1492">
        <v>41</v>
      </c>
      <c r="M1492">
        <v>6.53</v>
      </c>
      <c r="N1492" s="2">
        <v>-176.52</v>
      </c>
      <c r="O1492">
        <v>-39.23</v>
      </c>
      <c r="P1492" s="2">
        <v>-160.91</v>
      </c>
      <c r="Q1492" s="1"/>
      <c r="R1492"/>
    </row>
    <row r="1493" spans="1:18" ht="12.75">
      <c r="A1493">
        <v>42</v>
      </c>
      <c r="B1493">
        <v>6.92</v>
      </c>
      <c r="C1493">
        <v>-77.17</v>
      </c>
      <c r="D1493">
        <v>-52.62</v>
      </c>
      <c r="E1493" s="2">
        <v>-6.39</v>
      </c>
      <c r="G1493" s="1"/>
      <c r="L1493">
        <v>42</v>
      </c>
      <c r="M1493">
        <v>6.42</v>
      </c>
      <c r="N1493" s="2">
        <v>159.89</v>
      </c>
      <c r="O1493">
        <v>-39.01</v>
      </c>
      <c r="P1493" s="2">
        <v>151.81</v>
      </c>
      <c r="Q1493" s="1"/>
      <c r="R1493"/>
    </row>
    <row r="1494" spans="1:18" ht="12.75">
      <c r="A1494">
        <v>43</v>
      </c>
      <c r="B1494">
        <v>6.91</v>
      </c>
      <c r="C1494">
        <v>101.88</v>
      </c>
      <c r="D1494">
        <v>-44.27</v>
      </c>
      <c r="E1494" s="2">
        <v>94.46</v>
      </c>
      <c r="G1494" s="1"/>
      <c r="L1494">
        <v>43</v>
      </c>
      <c r="M1494">
        <v>6.3</v>
      </c>
      <c r="N1494" s="2">
        <v>-118.33</v>
      </c>
      <c r="O1494">
        <v>-41.12</v>
      </c>
      <c r="P1494" s="2">
        <v>-119.15</v>
      </c>
      <c r="Q1494" s="1"/>
      <c r="R1494"/>
    </row>
    <row r="1495" spans="1:18" ht="12.75">
      <c r="A1495">
        <v>44</v>
      </c>
      <c r="B1495">
        <v>6.5</v>
      </c>
      <c r="C1495">
        <v>25.47</v>
      </c>
      <c r="D1495">
        <v>-52.53</v>
      </c>
      <c r="E1495" s="2">
        <v>85.8</v>
      </c>
      <c r="G1495" s="1"/>
      <c r="L1495">
        <v>44</v>
      </c>
      <c r="M1495">
        <v>6.05</v>
      </c>
      <c r="N1495" s="2">
        <v>66.72</v>
      </c>
      <c r="O1495">
        <v>-37.94</v>
      </c>
      <c r="P1495" s="2">
        <v>79.47</v>
      </c>
      <c r="Q1495" s="1"/>
      <c r="R1495"/>
    </row>
    <row r="1496" spans="1:18" ht="12.75">
      <c r="A1496">
        <v>45</v>
      </c>
      <c r="B1496">
        <v>6.34</v>
      </c>
      <c r="C1496">
        <v>51.31</v>
      </c>
      <c r="D1496">
        <v>-48.31</v>
      </c>
      <c r="E1496" s="2">
        <v>13.8</v>
      </c>
      <c r="G1496" s="1"/>
      <c r="L1496">
        <v>45</v>
      </c>
      <c r="M1496">
        <v>6.01</v>
      </c>
      <c r="N1496" s="2">
        <v>-5.29</v>
      </c>
      <c r="O1496">
        <v>-38.84</v>
      </c>
      <c r="P1496" s="2">
        <v>-2.63</v>
      </c>
      <c r="Q1496" s="1"/>
      <c r="R1496"/>
    </row>
    <row r="1497" spans="1:18" ht="12.75">
      <c r="A1497">
        <v>46</v>
      </c>
      <c r="B1497">
        <v>6.07</v>
      </c>
      <c r="C1497">
        <v>178.82</v>
      </c>
      <c r="D1497">
        <v>-86.28</v>
      </c>
      <c r="E1497" s="2">
        <v>-146.6</v>
      </c>
      <c r="G1497" s="1"/>
      <c r="L1497">
        <v>46</v>
      </c>
      <c r="M1497">
        <v>5.81</v>
      </c>
      <c r="N1497" s="2">
        <v>23.48</v>
      </c>
      <c r="O1497">
        <v>-37.74</v>
      </c>
      <c r="P1497" s="2">
        <v>19.64</v>
      </c>
      <c r="Q1497" s="1"/>
      <c r="R1497"/>
    </row>
    <row r="1498" spans="1:18" ht="12.75">
      <c r="A1498">
        <v>47</v>
      </c>
      <c r="B1498">
        <v>6.13</v>
      </c>
      <c r="C1498">
        <v>46.34</v>
      </c>
      <c r="D1498">
        <v>-45.01</v>
      </c>
      <c r="E1498" s="2">
        <v>72.59</v>
      </c>
      <c r="G1498" s="1"/>
      <c r="L1498">
        <v>47</v>
      </c>
      <c r="M1498">
        <v>5.71</v>
      </c>
      <c r="N1498" s="2">
        <v>149.89</v>
      </c>
      <c r="O1498">
        <v>-38.47</v>
      </c>
      <c r="P1498" s="2">
        <v>150.38</v>
      </c>
      <c r="Q1498" s="1"/>
      <c r="R1498"/>
    </row>
    <row r="1499" spans="1:18" ht="12.75">
      <c r="A1499">
        <v>48</v>
      </c>
      <c r="B1499">
        <v>5.77</v>
      </c>
      <c r="C1499">
        <v>11.09</v>
      </c>
      <c r="D1499">
        <v>-48.71</v>
      </c>
      <c r="E1499" s="2">
        <v>46.85</v>
      </c>
      <c r="G1499" s="1"/>
      <c r="L1499">
        <v>48</v>
      </c>
      <c r="M1499">
        <v>5.47</v>
      </c>
      <c r="N1499" s="2">
        <v>12.31</v>
      </c>
      <c r="O1499">
        <v>-37.79</v>
      </c>
      <c r="P1499" s="2">
        <v>26.09</v>
      </c>
      <c r="Q1499" s="1"/>
      <c r="R1499"/>
    </row>
    <row r="1500" spans="1:18" ht="12.75">
      <c r="A1500">
        <v>49</v>
      </c>
      <c r="B1500">
        <v>5.58</v>
      </c>
      <c r="C1500">
        <v>71</v>
      </c>
      <c r="D1500">
        <v>-49.92</v>
      </c>
      <c r="E1500" s="2">
        <v>90.2</v>
      </c>
      <c r="G1500" s="1"/>
      <c r="L1500">
        <v>49</v>
      </c>
      <c r="M1500">
        <v>5.44</v>
      </c>
      <c r="N1500" s="2">
        <v>-28.72</v>
      </c>
      <c r="O1500">
        <v>-40.45</v>
      </c>
      <c r="P1500" s="2">
        <v>-32.36</v>
      </c>
      <c r="Q1500" s="1"/>
      <c r="R1500"/>
    </row>
    <row r="1501" spans="1:18" ht="12.75">
      <c r="A1501">
        <v>50</v>
      </c>
      <c r="B1501">
        <v>5.5</v>
      </c>
      <c r="C1501">
        <v>-134.46</v>
      </c>
      <c r="D1501">
        <v>-45.57</v>
      </c>
      <c r="E1501" s="2">
        <v>-97.78</v>
      </c>
      <c r="G1501" s="1"/>
      <c r="L1501">
        <v>50</v>
      </c>
      <c r="M1501">
        <v>5.26</v>
      </c>
      <c r="N1501" s="2">
        <v>23.55</v>
      </c>
      <c r="O1501">
        <v>-38.1</v>
      </c>
      <c r="P1501" s="2">
        <v>12.54</v>
      </c>
      <c r="Q1501" s="1"/>
      <c r="R1501"/>
    </row>
    <row r="1502" spans="1:18" ht="12.75">
      <c r="A1502">
        <v>51</v>
      </c>
      <c r="B1502">
        <v>5.36</v>
      </c>
      <c r="C1502">
        <v>110.03</v>
      </c>
      <c r="D1502">
        <v>-49.19</v>
      </c>
      <c r="E1502" s="2">
        <v>102.89</v>
      </c>
      <c r="G1502" s="1"/>
      <c r="L1502">
        <v>51</v>
      </c>
      <c r="M1502">
        <v>5.14</v>
      </c>
      <c r="N1502" s="2">
        <v>165.41</v>
      </c>
      <c r="O1502">
        <v>-39.47</v>
      </c>
      <c r="P1502" s="2">
        <v>175.82</v>
      </c>
      <c r="Q1502" s="1"/>
      <c r="R1502"/>
    </row>
    <row r="1503" spans="1:18" ht="12.75">
      <c r="A1503">
        <v>52</v>
      </c>
      <c r="B1503">
        <v>5.24</v>
      </c>
      <c r="C1503">
        <v>87.44</v>
      </c>
      <c r="D1503">
        <v>-47.16</v>
      </c>
      <c r="E1503" s="2">
        <v>79.77</v>
      </c>
      <c r="G1503" s="1"/>
      <c r="L1503">
        <v>52</v>
      </c>
      <c r="M1503">
        <v>4.73</v>
      </c>
      <c r="N1503" s="2">
        <v>38.54</v>
      </c>
      <c r="O1503">
        <v>-36.42</v>
      </c>
      <c r="P1503" s="2">
        <v>34.1</v>
      </c>
      <c r="Q1503" s="1"/>
      <c r="R1503"/>
    </row>
    <row r="1504" spans="1:18" ht="12.75">
      <c r="A1504">
        <v>53</v>
      </c>
      <c r="B1504">
        <v>5.07</v>
      </c>
      <c r="C1504">
        <v>152.25</v>
      </c>
      <c r="D1504">
        <v>-43.06</v>
      </c>
      <c r="E1504" s="2">
        <v>156.01</v>
      </c>
      <c r="G1504" s="1"/>
      <c r="L1504">
        <v>53</v>
      </c>
      <c r="M1504">
        <v>4.67</v>
      </c>
      <c r="N1504" s="2">
        <v>-2.64</v>
      </c>
      <c r="O1504">
        <v>-38.74</v>
      </c>
      <c r="P1504" s="2">
        <v>1.02</v>
      </c>
      <c r="Q1504" s="1"/>
      <c r="R1504"/>
    </row>
    <row r="1505" spans="1:18" ht="12.75">
      <c r="A1505">
        <v>54</v>
      </c>
      <c r="B1505">
        <v>4.48</v>
      </c>
      <c r="C1505">
        <v>-59.28</v>
      </c>
      <c r="D1505">
        <v>-50.4</v>
      </c>
      <c r="E1505" s="2">
        <v>-114.84</v>
      </c>
      <c r="G1505" s="1"/>
      <c r="L1505">
        <v>54</v>
      </c>
      <c r="M1505">
        <v>4.46</v>
      </c>
      <c r="N1505" s="2">
        <v>41.65</v>
      </c>
      <c r="O1505">
        <v>-38.7</v>
      </c>
      <c r="P1505" s="2">
        <v>52.1</v>
      </c>
      <c r="Q1505" s="1"/>
      <c r="R1505"/>
    </row>
    <row r="1506" spans="1:18" ht="12.75">
      <c r="A1506">
        <v>55</v>
      </c>
      <c r="B1506">
        <v>4.44</v>
      </c>
      <c r="C1506">
        <v>178.88</v>
      </c>
      <c r="D1506">
        <v>-44.89</v>
      </c>
      <c r="E1506" s="2">
        <v>-152.57</v>
      </c>
      <c r="G1506" s="1"/>
      <c r="L1506">
        <v>55</v>
      </c>
      <c r="M1506">
        <v>4.1</v>
      </c>
      <c r="N1506" s="2">
        <v>171.49</v>
      </c>
      <c r="O1506">
        <v>-38.11</v>
      </c>
      <c r="P1506" s="2">
        <v>171.81</v>
      </c>
      <c r="Q1506" s="1"/>
      <c r="R1506"/>
    </row>
    <row r="1507" spans="1:18" ht="12.75">
      <c r="A1507">
        <v>56</v>
      </c>
      <c r="B1507">
        <v>3.95</v>
      </c>
      <c r="C1507">
        <v>136.27</v>
      </c>
      <c r="D1507">
        <v>-45.43</v>
      </c>
      <c r="E1507" s="2">
        <v>159.76</v>
      </c>
      <c r="G1507" s="1"/>
      <c r="L1507">
        <v>56</v>
      </c>
      <c r="M1507">
        <v>4.17</v>
      </c>
      <c r="N1507" s="2">
        <v>20.03</v>
      </c>
      <c r="O1507">
        <v>-39.89</v>
      </c>
      <c r="P1507" s="2">
        <v>26.56</v>
      </c>
      <c r="Q1507" s="1"/>
      <c r="R1507"/>
    </row>
    <row r="1508" spans="1:18" ht="12.75">
      <c r="A1508">
        <v>57</v>
      </c>
      <c r="B1508">
        <v>3.9</v>
      </c>
      <c r="C1508">
        <v>173.07</v>
      </c>
      <c r="D1508">
        <v>-43.89</v>
      </c>
      <c r="E1508" s="2">
        <v>-178.65</v>
      </c>
      <c r="G1508" s="1"/>
      <c r="L1508">
        <v>57</v>
      </c>
      <c r="M1508">
        <v>4</v>
      </c>
      <c r="N1508" s="2">
        <v>-48.87</v>
      </c>
      <c r="O1508">
        <v>-39.15</v>
      </c>
      <c r="P1508" s="2">
        <v>-56.96</v>
      </c>
      <c r="Q1508" s="1"/>
      <c r="R1508"/>
    </row>
    <row r="1509" spans="1:18" ht="12.75">
      <c r="A1509">
        <v>58</v>
      </c>
      <c r="B1509">
        <v>3.17</v>
      </c>
      <c r="C1509">
        <v>-76.02</v>
      </c>
      <c r="D1509">
        <v>-47.46</v>
      </c>
      <c r="E1509" s="2">
        <v>-87.82</v>
      </c>
      <c r="G1509" s="1"/>
      <c r="L1509">
        <v>58</v>
      </c>
      <c r="M1509">
        <v>3.71</v>
      </c>
      <c r="N1509" s="2">
        <v>-44.37</v>
      </c>
      <c r="O1509">
        <v>-38.28</v>
      </c>
      <c r="P1509" s="2">
        <v>-34.92</v>
      </c>
      <c r="Q1509" s="1"/>
      <c r="R1509"/>
    </row>
    <row r="1510" spans="1:18" ht="12.75">
      <c r="A1510">
        <v>59</v>
      </c>
      <c r="B1510">
        <v>3.48</v>
      </c>
      <c r="C1510">
        <v>118.57</v>
      </c>
      <c r="D1510">
        <v>-46.41</v>
      </c>
      <c r="E1510" s="2">
        <v>135.19</v>
      </c>
      <c r="G1510" s="1"/>
      <c r="L1510">
        <v>59</v>
      </c>
      <c r="M1510">
        <v>2.77</v>
      </c>
      <c r="N1510" s="2">
        <v>38</v>
      </c>
      <c r="O1510">
        <v>-38.23</v>
      </c>
      <c r="P1510" s="2">
        <v>32.19</v>
      </c>
      <c r="Q1510" s="1"/>
      <c r="R1510"/>
    </row>
    <row r="1511" spans="1:18" ht="12.75">
      <c r="A1511">
        <v>60</v>
      </c>
      <c r="B1511">
        <v>3.33</v>
      </c>
      <c r="C1511">
        <v>24.46</v>
      </c>
      <c r="D1511">
        <v>-46.23</v>
      </c>
      <c r="E1511" s="2">
        <v>24.79</v>
      </c>
      <c r="G1511" s="1"/>
      <c r="L1511">
        <v>60</v>
      </c>
      <c r="M1511">
        <v>3.06</v>
      </c>
      <c r="N1511" s="2">
        <v>-169.92</v>
      </c>
      <c r="O1511">
        <v>-38.96</v>
      </c>
      <c r="P1511" s="2">
        <v>-163.09</v>
      </c>
      <c r="Q1511" s="1"/>
      <c r="R1511"/>
    </row>
    <row r="1512" spans="1:18" ht="12.75">
      <c r="A1512">
        <v>61</v>
      </c>
      <c r="B1512">
        <v>2.42</v>
      </c>
      <c r="C1512">
        <v>-5.82</v>
      </c>
      <c r="D1512">
        <v>-49.41</v>
      </c>
      <c r="E1512" s="2">
        <v>-26.02</v>
      </c>
      <c r="G1512" s="1"/>
      <c r="L1512">
        <v>61</v>
      </c>
      <c r="M1512">
        <v>2.93</v>
      </c>
      <c r="N1512" s="2">
        <v>55</v>
      </c>
      <c r="O1512">
        <v>-39.17</v>
      </c>
      <c r="P1512" s="2">
        <v>60.45</v>
      </c>
      <c r="Q1512" s="1"/>
      <c r="R1512"/>
    </row>
    <row r="1513" spans="1:18" ht="12.75">
      <c r="A1513">
        <v>62</v>
      </c>
      <c r="B1513">
        <v>2.25</v>
      </c>
      <c r="C1513">
        <v>61.24</v>
      </c>
      <c r="D1513">
        <v>-48.23</v>
      </c>
      <c r="E1513" s="2">
        <v>66.24</v>
      </c>
      <c r="G1513" s="1"/>
      <c r="L1513">
        <v>62</v>
      </c>
      <c r="M1513">
        <v>1.51</v>
      </c>
      <c r="N1513" s="2">
        <v>-14.05</v>
      </c>
      <c r="O1513">
        <v>-38.95</v>
      </c>
      <c r="P1513" s="2">
        <v>-8.39</v>
      </c>
      <c r="Q1513" s="1"/>
      <c r="R1513"/>
    </row>
    <row r="1514" spans="1:18" ht="12.75">
      <c r="A1514">
        <v>63</v>
      </c>
      <c r="B1514">
        <v>-3.59</v>
      </c>
      <c r="C1514">
        <v>170.64</v>
      </c>
      <c r="D1514">
        <v>-49.42</v>
      </c>
      <c r="E1514" s="2">
        <v>-172.4</v>
      </c>
      <c r="G1514" s="1"/>
      <c r="L1514">
        <v>63</v>
      </c>
      <c r="M1514">
        <v>2.56</v>
      </c>
      <c r="N1514" s="2">
        <v>1.28</v>
      </c>
      <c r="O1514">
        <v>-39.25</v>
      </c>
      <c r="P1514" s="2">
        <v>-1.81</v>
      </c>
      <c r="Q1514" s="1"/>
      <c r="R1514"/>
    </row>
    <row r="1515" spans="1:18" ht="12.75">
      <c r="A1515">
        <v>64</v>
      </c>
      <c r="B1515">
        <v>-10.15</v>
      </c>
      <c r="C1515">
        <v>-86.9</v>
      </c>
      <c r="D1515">
        <v>-51.04</v>
      </c>
      <c r="E1515" s="2">
        <v>80.42</v>
      </c>
      <c r="G1515" s="1"/>
      <c r="L1515">
        <v>64</v>
      </c>
      <c r="M1515">
        <v>-6.75</v>
      </c>
      <c r="N1515" s="2">
        <v>-146.53</v>
      </c>
      <c r="O1515">
        <v>-48.05</v>
      </c>
      <c r="P1515" s="2">
        <v>-131.97</v>
      </c>
      <c r="Q1515" s="1"/>
      <c r="R1515"/>
    </row>
    <row r="1516" spans="1:18" ht="12.75">
      <c r="A1516">
        <v>65</v>
      </c>
      <c r="B1516">
        <v>-15.09</v>
      </c>
      <c r="C1516">
        <v>3.28</v>
      </c>
      <c r="D1516">
        <v>-52.1</v>
      </c>
      <c r="E1516" s="2">
        <v>177.6</v>
      </c>
      <c r="G1516" s="1"/>
      <c r="L1516">
        <v>65</v>
      </c>
      <c r="M1516">
        <v>-9.63</v>
      </c>
      <c r="N1516" s="2">
        <v>117.52</v>
      </c>
      <c r="O1516">
        <v>-45.38</v>
      </c>
      <c r="P1516" s="2">
        <v>111.42</v>
      </c>
      <c r="Q1516" s="1"/>
      <c r="R1516"/>
    </row>
    <row r="1517" spans="1:18" ht="12.75">
      <c r="A1517">
        <v>66</v>
      </c>
      <c r="B1517">
        <v>-18.62</v>
      </c>
      <c r="C1517">
        <v>60.32</v>
      </c>
      <c r="D1517">
        <v>-52.64</v>
      </c>
      <c r="E1517" s="2">
        <v>-122.51</v>
      </c>
      <c r="G1517" s="1"/>
      <c r="L1517">
        <v>66</v>
      </c>
      <c r="M1517">
        <v>-14.67</v>
      </c>
      <c r="N1517" s="2">
        <v>165.5</v>
      </c>
      <c r="O1517">
        <v>-48.31</v>
      </c>
      <c r="P1517" s="2">
        <v>162.2</v>
      </c>
      <c r="Q1517" s="1"/>
      <c r="R1517"/>
    </row>
    <row r="1518" spans="1:18" ht="12.75">
      <c r="A1518">
        <v>67</v>
      </c>
      <c r="B1518">
        <v>-21.25</v>
      </c>
      <c r="C1518">
        <v>76.71</v>
      </c>
      <c r="D1518">
        <v>-52.92</v>
      </c>
      <c r="E1518" s="2">
        <v>-104.93</v>
      </c>
      <c r="G1518" s="1"/>
      <c r="L1518">
        <v>67</v>
      </c>
      <c r="M1518">
        <v>-18.21</v>
      </c>
      <c r="N1518" s="2">
        <v>178.86</v>
      </c>
      <c r="O1518">
        <v>-50.01</v>
      </c>
      <c r="P1518" s="2">
        <v>177.07</v>
      </c>
      <c r="Q1518" s="1"/>
      <c r="R1518"/>
    </row>
    <row r="1519" spans="1:18" ht="12.75">
      <c r="A1519">
        <v>68</v>
      </c>
      <c r="B1519">
        <v>-23.33</v>
      </c>
      <c r="C1519">
        <v>48.69</v>
      </c>
      <c r="D1519">
        <v>-53.09</v>
      </c>
      <c r="E1519" s="2">
        <v>-132.32</v>
      </c>
      <c r="G1519" s="1"/>
      <c r="L1519">
        <v>68</v>
      </c>
      <c r="M1519">
        <v>-20.79</v>
      </c>
      <c r="N1519" s="2">
        <v>149.74</v>
      </c>
      <c r="O1519">
        <v>-51.02</v>
      </c>
      <c r="P1519" s="2">
        <v>148.65</v>
      </c>
      <c r="Q1519" s="1"/>
      <c r="R1519"/>
    </row>
    <row r="1520" spans="1:18" ht="12.75">
      <c r="A1520">
        <v>69</v>
      </c>
      <c r="B1520">
        <v>-25.05</v>
      </c>
      <c r="C1520">
        <v>-26.28</v>
      </c>
      <c r="D1520">
        <v>-53.2</v>
      </c>
      <c r="E1520" s="2">
        <v>153.05</v>
      </c>
      <c r="G1520" s="1"/>
      <c r="L1520">
        <v>69</v>
      </c>
      <c r="M1520">
        <v>-22.76</v>
      </c>
      <c r="N1520" s="2">
        <v>74.5</v>
      </c>
      <c r="O1520">
        <v>-51.67</v>
      </c>
      <c r="P1520" s="2">
        <v>73.82</v>
      </c>
      <c r="Q1520" s="1"/>
      <c r="R1520"/>
    </row>
    <row r="1521" spans="1:18" ht="12.75">
      <c r="A1521">
        <v>70</v>
      </c>
      <c r="B1521">
        <v>-26.53</v>
      </c>
      <c r="C1521">
        <v>-150.52</v>
      </c>
      <c r="D1521">
        <v>-53.27</v>
      </c>
      <c r="E1521" s="2">
        <v>29</v>
      </c>
      <c r="G1521" s="1"/>
      <c r="L1521">
        <v>70</v>
      </c>
      <c r="M1521">
        <v>-24.36</v>
      </c>
      <c r="N1521" s="2">
        <v>-50.22</v>
      </c>
      <c r="O1521">
        <v>-52.12</v>
      </c>
      <c r="P1521" s="2">
        <v>-50.68</v>
      </c>
      <c r="Q1521" s="1"/>
      <c r="R1521"/>
    </row>
    <row r="1522" spans="1:18" ht="12.75">
      <c r="A1522">
        <v>71</v>
      </c>
      <c r="B1522">
        <v>-27.81</v>
      </c>
      <c r="C1522">
        <v>33.59</v>
      </c>
      <c r="D1522">
        <v>-53.31</v>
      </c>
      <c r="E1522" s="2">
        <v>-146.75</v>
      </c>
      <c r="G1522" s="1"/>
      <c r="L1522">
        <v>71</v>
      </c>
      <c r="M1522">
        <v>-25.69</v>
      </c>
      <c r="N1522" s="2">
        <v>133.86</v>
      </c>
      <c r="O1522">
        <v>-52.44</v>
      </c>
      <c r="P1522" s="2">
        <v>133.54</v>
      </c>
      <c r="Q1522" s="1"/>
      <c r="R1522"/>
    </row>
    <row r="1523" spans="1:18" ht="12.75">
      <c r="A1523">
        <v>72</v>
      </c>
      <c r="B1523">
        <v>-28.96</v>
      </c>
      <c r="C1523">
        <v>164.07</v>
      </c>
      <c r="D1523">
        <v>-53.33</v>
      </c>
      <c r="E1523" s="2">
        <v>-16.19</v>
      </c>
      <c r="G1523" s="1"/>
      <c r="L1523">
        <v>72</v>
      </c>
      <c r="M1523">
        <v>-26.83</v>
      </c>
      <c r="N1523" s="2">
        <v>-96.03</v>
      </c>
      <c r="O1523">
        <v>-52.68</v>
      </c>
      <c r="P1523" s="2">
        <v>-96.27</v>
      </c>
      <c r="Q1523" s="1"/>
      <c r="R1523"/>
    </row>
    <row r="1524" spans="1:18" ht="12.75">
      <c r="A1524">
        <v>73</v>
      </c>
      <c r="B1524">
        <v>-30</v>
      </c>
      <c r="C1524">
        <v>-121.37</v>
      </c>
      <c r="D1524">
        <v>-53.34</v>
      </c>
      <c r="E1524" s="2">
        <v>58.43</v>
      </c>
      <c r="G1524" s="1"/>
      <c r="L1524">
        <v>73</v>
      </c>
      <c r="M1524">
        <v>-27.82</v>
      </c>
      <c r="N1524" s="2">
        <v>-21.47</v>
      </c>
      <c r="O1524">
        <v>-52.86</v>
      </c>
      <c r="P1524" s="2">
        <v>-21.65</v>
      </c>
      <c r="Q1524" s="1"/>
      <c r="R1524"/>
    </row>
    <row r="1525" spans="1:18" ht="12.75">
      <c r="A1525">
        <v>74</v>
      </c>
      <c r="B1525">
        <v>-30.95</v>
      </c>
      <c r="C1525">
        <v>-104.75</v>
      </c>
      <c r="D1525">
        <v>-53.34</v>
      </c>
      <c r="E1525" s="2">
        <v>75.09</v>
      </c>
      <c r="G1525" s="1"/>
      <c r="L1525">
        <v>74</v>
      </c>
      <c r="M1525">
        <v>-28.7</v>
      </c>
      <c r="N1525" s="2">
        <v>-4.86</v>
      </c>
      <c r="O1525">
        <v>-52.99</v>
      </c>
      <c r="P1525" s="2">
        <v>-5</v>
      </c>
      <c r="Q1525" s="1"/>
      <c r="R1525"/>
    </row>
    <row r="1526" spans="1:18" ht="12.75">
      <c r="A1526">
        <v>75</v>
      </c>
      <c r="B1526">
        <v>-31.83</v>
      </c>
      <c r="C1526">
        <v>-148.21</v>
      </c>
      <c r="D1526">
        <v>-53.33</v>
      </c>
      <c r="E1526" s="2">
        <v>31.67</v>
      </c>
      <c r="G1526" s="1"/>
      <c r="L1526">
        <v>75</v>
      </c>
      <c r="M1526">
        <v>-29.48</v>
      </c>
      <c r="N1526" s="2">
        <v>-48.42</v>
      </c>
      <c r="O1526">
        <v>-53.09</v>
      </c>
      <c r="P1526" s="2">
        <v>-48.52</v>
      </c>
      <c r="Q1526" s="1"/>
      <c r="R1526"/>
    </row>
    <row r="1527" spans="1:18" ht="12.75">
      <c r="A1527">
        <v>76</v>
      </c>
      <c r="B1527">
        <v>-32.65</v>
      </c>
      <c r="C1527">
        <v>106.14</v>
      </c>
      <c r="D1527">
        <v>-53.32</v>
      </c>
      <c r="E1527" s="2">
        <v>-73.96</v>
      </c>
      <c r="G1527" s="1"/>
      <c r="L1527">
        <v>76</v>
      </c>
      <c r="M1527">
        <v>-30.19</v>
      </c>
      <c r="N1527" s="2">
        <v>-154.07</v>
      </c>
      <c r="O1527">
        <v>-53.17</v>
      </c>
      <c r="P1527" s="2">
        <v>-154.15</v>
      </c>
      <c r="Q1527" s="1"/>
      <c r="R1527"/>
    </row>
    <row r="1528" spans="1:18" ht="12.75">
      <c r="A1528">
        <v>77</v>
      </c>
      <c r="B1528">
        <v>-33.42</v>
      </c>
      <c r="C1528">
        <v>-63.74</v>
      </c>
      <c r="D1528">
        <v>-53.3</v>
      </c>
      <c r="E1528" s="2">
        <v>116.17</v>
      </c>
      <c r="G1528" s="1"/>
      <c r="L1528">
        <v>77</v>
      </c>
      <c r="M1528">
        <v>-30.83</v>
      </c>
      <c r="N1528" s="2">
        <v>35.95</v>
      </c>
      <c r="O1528">
        <v>-53.23</v>
      </c>
      <c r="P1528" s="2">
        <v>35.89</v>
      </c>
      <c r="Q1528" s="1"/>
      <c r="R1528"/>
    </row>
    <row r="1529" spans="1:18" ht="12.75">
      <c r="A1529">
        <v>78</v>
      </c>
      <c r="B1529">
        <v>-34.14</v>
      </c>
      <c r="C1529">
        <v>59.86</v>
      </c>
      <c r="D1529">
        <v>-53.27</v>
      </c>
      <c r="E1529" s="2">
        <v>-120.21</v>
      </c>
      <c r="G1529" s="1"/>
      <c r="L1529">
        <v>78</v>
      </c>
      <c r="M1529">
        <v>-31.41</v>
      </c>
      <c r="N1529" s="2">
        <v>159.8</v>
      </c>
      <c r="O1529">
        <v>-53.27</v>
      </c>
      <c r="P1529" s="2">
        <v>159.75</v>
      </c>
      <c r="Q1529" s="1"/>
      <c r="R1529"/>
    </row>
    <row r="1530" spans="1:18" ht="12.75">
      <c r="A1530">
        <v>79</v>
      </c>
      <c r="B1530">
        <v>-34.83</v>
      </c>
      <c r="C1530">
        <v>115.52</v>
      </c>
      <c r="D1530">
        <v>-53.24</v>
      </c>
      <c r="E1530" s="2">
        <v>-64.54</v>
      </c>
      <c r="G1530" s="1"/>
      <c r="L1530">
        <v>79</v>
      </c>
      <c r="M1530">
        <v>-31.95</v>
      </c>
      <c r="N1530" s="2">
        <v>-144.65</v>
      </c>
      <c r="O1530">
        <v>-53.3</v>
      </c>
      <c r="P1530" s="2">
        <v>-144.69</v>
      </c>
      <c r="Q1530" s="1"/>
      <c r="R1530"/>
    </row>
    <row r="1531" spans="1:18" ht="12.75">
      <c r="A1531">
        <v>80</v>
      </c>
      <c r="B1531">
        <v>-35.48</v>
      </c>
      <c r="C1531">
        <v>100.98</v>
      </c>
      <c r="D1531">
        <v>-53.2</v>
      </c>
      <c r="E1531" s="2">
        <v>-79.07</v>
      </c>
      <c r="G1531" s="1"/>
      <c r="L1531">
        <v>80</v>
      </c>
      <c r="M1531">
        <v>-32.44</v>
      </c>
      <c r="N1531" s="2">
        <v>-159.33</v>
      </c>
      <c r="O1531">
        <v>-53.31</v>
      </c>
      <c r="P1531" s="2">
        <v>-159.36</v>
      </c>
      <c r="Q1531" s="1"/>
      <c r="R1531"/>
    </row>
    <row r="1532" spans="1:18" ht="12.75">
      <c r="A1532">
        <v>81</v>
      </c>
      <c r="B1532">
        <v>-36.1</v>
      </c>
      <c r="C1532">
        <v>14.17</v>
      </c>
      <c r="D1532">
        <v>-53.16</v>
      </c>
      <c r="E1532" s="2">
        <v>-165.87</v>
      </c>
      <c r="G1532" s="1"/>
      <c r="L1532">
        <v>81</v>
      </c>
      <c r="M1532">
        <v>-32.9</v>
      </c>
      <c r="N1532" s="2">
        <v>114.06</v>
      </c>
      <c r="O1532">
        <v>-53.32</v>
      </c>
      <c r="P1532" s="2">
        <v>114.04</v>
      </c>
      <c r="Q1532" s="1"/>
      <c r="R1532"/>
    </row>
    <row r="1533" spans="1:18" ht="12.75">
      <c r="A1533">
        <v>82</v>
      </c>
      <c r="B1533">
        <v>-36.7</v>
      </c>
      <c r="C1533">
        <v>-146.74</v>
      </c>
      <c r="D1533">
        <v>-53.12</v>
      </c>
      <c r="E1533" s="2">
        <v>33.23</v>
      </c>
      <c r="G1533" s="1"/>
      <c r="L1533">
        <v>82</v>
      </c>
      <c r="M1533">
        <v>-33.33</v>
      </c>
      <c r="N1533" s="2">
        <v>-47.04</v>
      </c>
      <c r="O1533">
        <v>-53.31</v>
      </c>
      <c r="P1533" s="2">
        <v>-47.06</v>
      </c>
      <c r="Q1533" s="1"/>
      <c r="R1533"/>
    </row>
    <row r="1534" spans="1:18" ht="12.75">
      <c r="A1534">
        <v>83</v>
      </c>
      <c r="B1534">
        <v>-37.28</v>
      </c>
      <c r="C1534">
        <v>-23.84</v>
      </c>
      <c r="D1534">
        <v>-53.07</v>
      </c>
      <c r="E1534" s="2">
        <v>156.14</v>
      </c>
      <c r="G1534" s="1"/>
      <c r="L1534">
        <v>83</v>
      </c>
      <c r="M1534">
        <v>-33.72</v>
      </c>
      <c r="N1534" s="2">
        <v>75.68</v>
      </c>
      <c r="O1534">
        <v>-53.3</v>
      </c>
      <c r="P1534" s="2">
        <v>75.67</v>
      </c>
      <c r="Q1534" s="1"/>
      <c r="R1534"/>
    </row>
    <row r="1535" spans="1:18" ht="12.75">
      <c r="A1535">
        <v>84</v>
      </c>
      <c r="B1535">
        <v>-37.84</v>
      </c>
      <c r="C1535">
        <v>21.15</v>
      </c>
      <c r="D1535">
        <v>-53.02</v>
      </c>
      <c r="E1535" s="2">
        <v>-158.87</v>
      </c>
      <c r="G1535" s="1"/>
      <c r="L1535">
        <v>84</v>
      </c>
      <c r="M1535">
        <v>-34.09</v>
      </c>
      <c r="N1535" s="2">
        <v>120.83</v>
      </c>
      <c r="O1535">
        <v>-53.28</v>
      </c>
      <c r="P1535" s="2">
        <v>120.82</v>
      </c>
      <c r="Q1535" s="1"/>
      <c r="R1535"/>
    </row>
    <row r="1536" spans="1:18" ht="12.75">
      <c r="A1536">
        <v>85</v>
      </c>
      <c r="B1536">
        <v>-38.37</v>
      </c>
      <c r="C1536">
        <v>-13.72</v>
      </c>
      <c r="D1536">
        <v>-52.97</v>
      </c>
      <c r="E1536" s="2">
        <v>166.26</v>
      </c>
      <c r="G1536" s="1"/>
      <c r="L1536">
        <v>85</v>
      </c>
      <c r="M1536">
        <v>-34.43</v>
      </c>
      <c r="N1536" s="2">
        <v>86.06</v>
      </c>
      <c r="O1536">
        <v>-53.25</v>
      </c>
      <c r="P1536" s="2">
        <v>86.05</v>
      </c>
      <c r="Q1536" s="1"/>
      <c r="R1536"/>
    </row>
    <row r="1537" spans="1:18" ht="12.75">
      <c r="A1537">
        <v>86</v>
      </c>
      <c r="B1537">
        <v>-38.9</v>
      </c>
      <c r="C1537">
        <v>-130.32</v>
      </c>
      <c r="D1537">
        <v>-52.91</v>
      </c>
      <c r="E1537" s="2">
        <v>49.67</v>
      </c>
      <c r="G1537" s="1"/>
      <c r="L1537">
        <v>86</v>
      </c>
      <c r="M1537">
        <v>-34.76</v>
      </c>
      <c r="N1537" s="2">
        <v>-30.44</v>
      </c>
      <c r="O1537">
        <v>-53.21</v>
      </c>
      <c r="P1537" s="2">
        <v>-30.45</v>
      </c>
      <c r="Q1537" s="1"/>
      <c r="R1537"/>
    </row>
    <row r="1538" spans="1:18" ht="12.75">
      <c r="A1538">
        <v>87</v>
      </c>
      <c r="B1538">
        <v>-39.41</v>
      </c>
      <c r="C1538">
        <v>29.52</v>
      </c>
      <c r="D1538">
        <v>-52.85</v>
      </c>
      <c r="E1538" s="2">
        <v>-150.49</v>
      </c>
      <c r="G1538" s="1"/>
      <c r="L1538">
        <v>87</v>
      </c>
      <c r="M1538">
        <v>-35.06</v>
      </c>
      <c r="N1538" s="2">
        <v>129.11</v>
      </c>
      <c r="O1538">
        <v>-53.18</v>
      </c>
      <c r="P1538" s="2">
        <v>129.1</v>
      </c>
      <c r="Q1538" s="1"/>
      <c r="R1538"/>
    </row>
    <row r="1539" spans="1:18" ht="12.75">
      <c r="A1539">
        <v>88</v>
      </c>
      <c r="B1539">
        <v>-39.91</v>
      </c>
      <c r="C1539">
        <v>104.02</v>
      </c>
      <c r="D1539">
        <v>-52.78</v>
      </c>
      <c r="E1539" s="2">
        <v>-75.99</v>
      </c>
      <c r="G1539" s="1"/>
      <c r="L1539">
        <v>88</v>
      </c>
      <c r="M1539">
        <v>-35.34</v>
      </c>
      <c r="N1539" s="2">
        <v>-156.37</v>
      </c>
      <c r="O1539">
        <v>-53.13</v>
      </c>
      <c r="P1539" s="2">
        <v>-156.37</v>
      </c>
      <c r="Q1539" s="1"/>
      <c r="R1539"/>
    </row>
    <row r="1540" spans="1:18" ht="12.75">
      <c r="A1540">
        <v>89</v>
      </c>
      <c r="B1540">
        <v>-40.4</v>
      </c>
      <c r="C1540">
        <v>91.35</v>
      </c>
      <c r="D1540">
        <v>-52.72</v>
      </c>
      <c r="E1540" s="2">
        <v>-88.65</v>
      </c>
      <c r="G1540" s="1"/>
      <c r="L1540">
        <v>89</v>
      </c>
      <c r="M1540">
        <v>-35.61</v>
      </c>
      <c r="N1540" s="2">
        <v>-168.97</v>
      </c>
      <c r="O1540">
        <v>-53.08</v>
      </c>
      <c r="P1540" s="2">
        <v>-168.97</v>
      </c>
      <c r="Q1540" s="1"/>
      <c r="R1540"/>
    </row>
    <row r="1541" spans="1:18" ht="12.75">
      <c r="A1541">
        <v>90</v>
      </c>
      <c r="B1541">
        <v>-40.88</v>
      </c>
      <c r="C1541">
        <v>-10.19</v>
      </c>
      <c r="D1541">
        <v>-52.64</v>
      </c>
      <c r="E1541" s="2">
        <v>169.81</v>
      </c>
      <c r="G1541" s="1"/>
      <c r="L1541">
        <v>90</v>
      </c>
      <c r="M1541">
        <v>-35.72</v>
      </c>
      <c r="N1541" s="2">
        <v>90.85</v>
      </c>
      <c r="O1541">
        <v>-49.45</v>
      </c>
      <c r="P1541" s="2">
        <v>113.21</v>
      </c>
      <c r="Q1541" s="1"/>
      <c r="R1541"/>
    </row>
    <row r="1542" spans="1:18" ht="12.75">
      <c r="A1542">
        <v>91</v>
      </c>
      <c r="B1542">
        <v>-48.66</v>
      </c>
      <c r="C1542">
        <v>139.03</v>
      </c>
      <c r="D1542">
        <v>-47.83</v>
      </c>
      <c r="E1542" s="2">
        <v>-16.76</v>
      </c>
      <c r="G1542" s="1"/>
      <c r="L1542">
        <v>91</v>
      </c>
      <c r="M1542">
        <v>-36.31</v>
      </c>
      <c r="N1542" s="2">
        <v>-101.69</v>
      </c>
      <c r="O1542">
        <v>-58.31</v>
      </c>
      <c r="P1542" s="2">
        <v>-58.47</v>
      </c>
      <c r="Q1542" s="1"/>
      <c r="R1542"/>
    </row>
    <row r="1543" spans="1:18" ht="12.75">
      <c r="A1543">
        <v>92</v>
      </c>
      <c r="B1543">
        <v>-41.46</v>
      </c>
      <c r="C1543">
        <v>-90.04</v>
      </c>
      <c r="D1543">
        <v>-49.66</v>
      </c>
      <c r="E1543" s="2">
        <v>22.37</v>
      </c>
      <c r="G1543" s="1"/>
      <c r="L1543">
        <v>92</v>
      </c>
      <c r="M1543">
        <v>-36.16</v>
      </c>
      <c r="N1543" s="2">
        <v>-25.45</v>
      </c>
      <c r="O1543">
        <v>-49.41</v>
      </c>
      <c r="P1543" s="2">
        <v>-2.35</v>
      </c>
      <c r="Q1543" s="1"/>
      <c r="R1543"/>
    </row>
    <row r="1544" spans="1:18" ht="12.75">
      <c r="A1544">
        <v>93</v>
      </c>
      <c r="B1544">
        <v>-50.05</v>
      </c>
      <c r="C1544">
        <v>-175.72</v>
      </c>
      <c r="D1544">
        <v>-47.72</v>
      </c>
      <c r="E1544" s="2">
        <v>42.41</v>
      </c>
      <c r="G1544" s="1"/>
      <c r="L1544">
        <v>93</v>
      </c>
      <c r="M1544">
        <v>-36.79</v>
      </c>
      <c r="N1544" s="2">
        <v>-44.55</v>
      </c>
      <c r="O1544">
        <v>-59.11</v>
      </c>
      <c r="P1544" s="2">
        <v>-2.96</v>
      </c>
      <c r="Q1544" s="1"/>
      <c r="R1544"/>
    </row>
    <row r="1545" spans="1:18" ht="12.75">
      <c r="A1545">
        <v>94</v>
      </c>
      <c r="B1545">
        <v>-42.78</v>
      </c>
      <c r="C1545">
        <v>143.26</v>
      </c>
      <c r="D1545">
        <v>-49.14</v>
      </c>
      <c r="E1545" s="2">
        <v>-107.41</v>
      </c>
      <c r="G1545" s="1"/>
      <c r="L1545">
        <v>94</v>
      </c>
      <c r="M1545">
        <v>-36.56</v>
      </c>
      <c r="N1545" s="2">
        <v>-157.21</v>
      </c>
      <c r="O1545">
        <v>-49.54</v>
      </c>
      <c r="P1545" s="2">
        <v>-132.02</v>
      </c>
      <c r="Q1545" s="1"/>
      <c r="R1545"/>
    </row>
    <row r="1546" spans="1:18" ht="12.75">
      <c r="A1546">
        <v>95</v>
      </c>
      <c r="B1546">
        <v>-49.88</v>
      </c>
      <c r="C1546">
        <v>-157.24</v>
      </c>
      <c r="D1546">
        <v>-47.68</v>
      </c>
      <c r="E1546" s="2">
        <v>80.76</v>
      </c>
      <c r="G1546" s="1"/>
      <c r="L1546">
        <v>95</v>
      </c>
      <c r="M1546">
        <v>-37.23</v>
      </c>
      <c r="N1546" s="2">
        <v>-9.73</v>
      </c>
      <c r="O1546">
        <v>-60.86</v>
      </c>
      <c r="P1546" s="2">
        <v>25.81</v>
      </c>
      <c r="Q1546" s="1"/>
      <c r="R1546"/>
    </row>
    <row r="1547" spans="1:18" ht="12.75">
      <c r="A1547">
        <v>96</v>
      </c>
      <c r="B1547">
        <v>-44.54</v>
      </c>
      <c r="C1547">
        <v>-10.42</v>
      </c>
      <c r="D1547">
        <v>-48.53</v>
      </c>
      <c r="E1547" s="2">
        <v>95.22</v>
      </c>
      <c r="G1547" s="1"/>
      <c r="L1547">
        <v>96</v>
      </c>
      <c r="M1547">
        <v>-36.95</v>
      </c>
      <c r="N1547" s="2">
        <v>41.82</v>
      </c>
      <c r="O1547">
        <v>-49.92</v>
      </c>
      <c r="P1547" s="2">
        <v>70.44</v>
      </c>
      <c r="Q1547" s="1"/>
      <c r="R1547"/>
    </row>
    <row r="1548" spans="1:18" ht="12.75">
      <c r="A1548">
        <v>97</v>
      </c>
      <c r="B1548">
        <v>-48.51</v>
      </c>
      <c r="C1548">
        <v>-169.12</v>
      </c>
      <c r="D1548">
        <v>-47.72</v>
      </c>
      <c r="E1548" s="2">
        <v>84.72</v>
      </c>
      <c r="G1548" s="1"/>
      <c r="L1548">
        <v>97</v>
      </c>
      <c r="M1548">
        <v>-37.63</v>
      </c>
      <c r="N1548" s="2">
        <v>-10.8</v>
      </c>
      <c r="O1548">
        <v>-62.99</v>
      </c>
      <c r="P1548" s="2">
        <v>8.58</v>
      </c>
      <c r="Q1548" s="1"/>
      <c r="R1548"/>
    </row>
    <row r="1549" spans="1:18" ht="12.75">
      <c r="A1549">
        <v>98</v>
      </c>
      <c r="B1549">
        <v>-46.62</v>
      </c>
      <c r="C1549">
        <v>156.54</v>
      </c>
      <c r="D1549">
        <v>-47.97</v>
      </c>
      <c r="E1549" s="2">
        <v>-103.21</v>
      </c>
      <c r="G1549" s="1"/>
      <c r="L1549">
        <v>98</v>
      </c>
      <c r="M1549">
        <v>-37.31</v>
      </c>
      <c r="N1549" s="2">
        <v>-160.28</v>
      </c>
      <c r="O1549">
        <v>-50.37</v>
      </c>
      <c r="P1549" s="2">
        <v>-128.39</v>
      </c>
      <c r="Q1549" s="1"/>
      <c r="R1549"/>
    </row>
    <row r="1550" spans="1:18" ht="12.75">
      <c r="A1550">
        <v>99</v>
      </c>
      <c r="B1550">
        <v>-47.25</v>
      </c>
      <c r="C1550">
        <v>137.35</v>
      </c>
      <c r="D1550">
        <v>-47.8</v>
      </c>
      <c r="E1550" s="2">
        <v>40.81</v>
      </c>
      <c r="G1550" s="1"/>
      <c r="L1550">
        <v>99</v>
      </c>
      <c r="M1550">
        <v>-37.98</v>
      </c>
      <c r="N1550" s="2">
        <v>-58.76</v>
      </c>
      <c r="O1550">
        <v>-63.58</v>
      </c>
      <c r="P1550" s="2">
        <v>-62.47</v>
      </c>
      <c r="Q1550" s="1"/>
      <c r="R1550"/>
    </row>
    <row r="1551" spans="1:18" ht="12.75">
      <c r="A1551">
        <v>100</v>
      </c>
      <c r="B1551">
        <v>-48.62</v>
      </c>
      <c r="C1551">
        <v>-87.69</v>
      </c>
      <c r="D1551">
        <v>-47.53</v>
      </c>
      <c r="E1551" s="2">
        <v>4.2</v>
      </c>
      <c r="G1551" s="1"/>
      <c r="L1551">
        <v>100</v>
      </c>
      <c r="M1551">
        <v>-37.64</v>
      </c>
      <c r="N1551" s="2">
        <v>-55.87</v>
      </c>
      <c r="O1551">
        <v>-50.79</v>
      </c>
      <c r="P1551" s="2">
        <v>-21.5</v>
      </c>
      <c r="Q1551" s="1"/>
      <c r="R1551"/>
    </row>
    <row r="1552" spans="1:18" ht="12.75">
      <c r="A1552">
        <v>101</v>
      </c>
      <c r="B1552">
        <v>-46.68</v>
      </c>
      <c r="C1552">
        <v>25.92</v>
      </c>
      <c r="D1552">
        <v>-47.79</v>
      </c>
      <c r="E1552" s="2">
        <v>-63.93</v>
      </c>
      <c r="G1552" s="1"/>
      <c r="L1552">
        <v>101</v>
      </c>
      <c r="M1552">
        <v>-38.29</v>
      </c>
      <c r="N1552" s="2">
        <v>-166.18</v>
      </c>
      <c r="O1552">
        <v>-62.87</v>
      </c>
      <c r="P1552" s="2">
        <v>176.84</v>
      </c>
      <c r="Q1552" s="1"/>
      <c r="R1552"/>
    </row>
    <row r="1553" spans="1:18" ht="12.75">
      <c r="A1553">
        <v>102</v>
      </c>
      <c r="B1553">
        <v>-49.29</v>
      </c>
      <c r="C1553">
        <v>-37.77</v>
      </c>
      <c r="D1553">
        <v>-47.27</v>
      </c>
      <c r="E1553" s="2">
        <v>44.13</v>
      </c>
      <c r="G1553" s="1"/>
      <c r="L1553">
        <v>102</v>
      </c>
      <c r="M1553">
        <v>-37.89</v>
      </c>
      <c r="N1553" s="2">
        <v>-16.16</v>
      </c>
      <c r="O1553">
        <v>-50.74</v>
      </c>
      <c r="P1553" s="2">
        <v>18.47</v>
      </c>
      <c r="Q1553" s="1"/>
      <c r="R1553"/>
    </row>
    <row r="1554" spans="1:18" ht="12.75">
      <c r="A1554">
        <v>103</v>
      </c>
      <c r="B1554">
        <v>-47.39</v>
      </c>
      <c r="C1554">
        <v>-160.69</v>
      </c>
      <c r="D1554">
        <v>-47.47</v>
      </c>
      <c r="E1554" s="2">
        <v>117.53</v>
      </c>
      <c r="G1554" s="1"/>
      <c r="L1554">
        <v>103</v>
      </c>
      <c r="M1554">
        <v>-38.57</v>
      </c>
      <c r="N1554" s="2">
        <v>16.58</v>
      </c>
      <c r="O1554">
        <v>-63.06</v>
      </c>
      <c r="P1554" s="2">
        <v>6.34</v>
      </c>
      <c r="Q1554" s="1"/>
      <c r="R1554"/>
    </row>
    <row r="1555" spans="1:18" ht="12.75">
      <c r="A1555">
        <v>104</v>
      </c>
      <c r="B1555">
        <v>-47.63</v>
      </c>
      <c r="C1555">
        <v>-73.71</v>
      </c>
      <c r="D1555">
        <v>-47.32</v>
      </c>
      <c r="E1555" s="2">
        <v>3.79</v>
      </c>
      <c r="G1555" s="1"/>
      <c r="L1555">
        <v>104</v>
      </c>
      <c r="M1555">
        <v>-37.98</v>
      </c>
      <c r="N1555" s="2">
        <v>-52.4</v>
      </c>
      <c r="O1555">
        <v>-49.81</v>
      </c>
      <c r="P1555" s="2">
        <v>-21.37</v>
      </c>
      <c r="Q1555" s="1"/>
      <c r="R1555"/>
    </row>
    <row r="1556" spans="1:18" ht="12.75">
      <c r="A1556">
        <v>105</v>
      </c>
      <c r="B1556">
        <v>-50.23</v>
      </c>
      <c r="C1556">
        <v>-84.73</v>
      </c>
      <c r="D1556">
        <v>-46.8</v>
      </c>
      <c r="E1556" s="2">
        <v>-148.12</v>
      </c>
      <c r="G1556" s="1"/>
      <c r="L1556">
        <v>105</v>
      </c>
      <c r="M1556">
        <v>-38.79</v>
      </c>
      <c r="N1556" s="2">
        <v>119.26</v>
      </c>
      <c r="O1556">
        <v>-61.31</v>
      </c>
      <c r="P1556" s="2">
        <v>147.43</v>
      </c>
      <c r="Q1556" s="1"/>
      <c r="R1556"/>
    </row>
    <row r="1557" spans="1:18" ht="12.75">
      <c r="A1557">
        <v>106</v>
      </c>
      <c r="B1557">
        <v>-44.62</v>
      </c>
      <c r="C1557">
        <v>148.26</v>
      </c>
      <c r="D1557">
        <v>-48.19</v>
      </c>
      <c r="E1557" s="2">
        <v>-129.64</v>
      </c>
      <c r="G1557" s="1"/>
      <c r="L1557">
        <v>106</v>
      </c>
      <c r="M1557">
        <v>-37.83</v>
      </c>
      <c r="N1557" s="2">
        <v>-175.84</v>
      </c>
      <c r="O1557">
        <v>-48.13</v>
      </c>
      <c r="P1557" s="2">
        <v>-154.31</v>
      </c>
      <c r="Q1557" s="1"/>
      <c r="R1557"/>
    </row>
    <row r="1558" spans="1:18" ht="12.75">
      <c r="A1558">
        <v>107</v>
      </c>
      <c r="B1558">
        <v>-53.4</v>
      </c>
      <c r="C1558">
        <v>-163.67</v>
      </c>
      <c r="D1558">
        <v>-46.23</v>
      </c>
      <c r="E1558" s="2">
        <v>-153.72</v>
      </c>
      <c r="G1558" s="1"/>
      <c r="L1558">
        <v>107</v>
      </c>
      <c r="M1558">
        <v>-38.73</v>
      </c>
      <c r="N1558" s="2">
        <v>131.97</v>
      </c>
      <c r="O1558">
        <v>-53.81</v>
      </c>
      <c r="P1558" s="2">
        <v>174.5</v>
      </c>
      <c r="Q1558" s="1"/>
      <c r="R1558"/>
    </row>
    <row r="1559" spans="1:18" ht="12.75">
      <c r="A1559">
        <v>108</v>
      </c>
      <c r="B1559">
        <v>-41.8</v>
      </c>
      <c r="C1559">
        <v>-102.4</v>
      </c>
      <c r="D1559">
        <v>-52.08</v>
      </c>
      <c r="E1559" s="2">
        <v>-4.49</v>
      </c>
      <c r="G1559" s="1"/>
      <c r="L1559">
        <v>108</v>
      </c>
      <c r="M1559">
        <v>-37.57</v>
      </c>
      <c r="N1559" s="2">
        <v>-38.47</v>
      </c>
      <c r="O1559">
        <v>-46.64</v>
      </c>
      <c r="P1559" s="2">
        <v>-34.19</v>
      </c>
      <c r="Q1559" s="1"/>
      <c r="R1559"/>
    </row>
    <row r="1560" spans="1:18" ht="12.75">
      <c r="A1560">
        <v>109</v>
      </c>
      <c r="B1560">
        <v>-45.2</v>
      </c>
      <c r="C1560">
        <v>16.32</v>
      </c>
      <c r="D1560">
        <v>-47.54</v>
      </c>
      <c r="E1560" s="2">
        <v>88.91</v>
      </c>
      <c r="G1560" s="1"/>
      <c r="L1560">
        <v>109</v>
      </c>
      <c r="M1560">
        <v>-38</v>
      </c>
      <c r="N1560" s="2">
        <v>41.71</v>
      </c>
      <c r="O1560">
        <v>-47.97</v>
      </c>
      <c r="P1560" s="2">
        <v>64.28</v>
      </c>
      <c r="Q1560" s="1"/>
      <c r="R1560"/>
    </row>
    <row r="1561" spans="1:18" ht="12.75">
      <c r="A1561">
        <v>110</v>
      </c>
      <c r="B1561">
        <v>-41.17</v>
      </c>
      <c r="C1561">
        <v>-119.39</v>
      </c>
      <c r="D1561">
        <v>-57.98</v>
      </c>
      <c r="E1561" s="2">
        <v>114.87</v>
      </c>
      <c r="G1561" s="1"/>
      <c r="L1561">
        <v>110</v>
      </c>
      <c r="M1561">
        <v>-38.04</v>
      </c>
      <c r="N1561" s="2">
        <v>-9.68</v>
      </c>
      <c r="O1561">
        <v>-47.89</v>
      </c>
      <c r="P1561" s="2">
        <v>-32.46</v>
      </c>
      <c r="Q1561" s="1"/>
      <c r="R1561"/>
    </row>
    <row r="1562" spans="1:18" ht="12.75">
      <c r="A1562">
        <v>111</v>
      </c>
      <c r="B1562">
        <v>-41.23</v>
      </c>
      <c r="C1562">
        <v>104.5</v>
      </c>
      <c r="D1562">
        <v>-59.73</v>
      </c>
      <c r="E1562" s="2">
        <v>-114.93</v>
      </c>
      <c r="G1562" s="1"/>
      <c r="L1562">
        <v>111</v>
      </c>
      <c r="M1562">
        <v>-37.69</v>
      </c>
      <c r="N1562" s="2">
        <v>-167.36</v>
      </c>
      <c r="O1562">
        <v>-46.53</v>
      </c>
      <c r="P1562" s="2">
        <v>-177.95</v>
      </c>
      <c r="Q1562" s="1"/>
      <c r="R1562"/>
    </row>
    <row r="1563" spans="1:18" ht="12.75">
      <c r="A1563">
        <v>112</v>
      </c>
      <c r="B1563">
        <v>-47.29</v>
      </c>
      <c r="C1563">
        <v>56.39</v>
      </c>
      <c r="D1563">
        <v>-46.07</v>
      </c>
      <c r="E1563" s="2">
        <v>11.53</v>
      </c>
      <c r="G1563" s="1"/>
      <c r="L1563">
        <v>112</v>
      </c>
      <c r="M1563">
        <v>-39.45</v>
      </c>
      <c r="N1563" s="2">
        <v>-83.51</v>
      </c>
      <c r="O1563">
        <v>-61.56</v>
      </c>
      <c r="P1563" s="2">
        <v>-66.36</v>
      </c>
      <c r="Q1563" s="1"/>
      <c r="R1563"/>
    </row>
    <row r="1564" spans="1:18" ht="12.75">
      <c r="A1564">
        <v>113</v>
      </c>
      <c r="B1564">
        <v>-46.05</v>
      </c>
      <c r="C1564">
        <v>29.27</v>
      </c>
      <c r="D1564">
        <v>-46.33</v>
      </c>
      <c r="E1564" s="2">
        <v>-23.63</v>
      </c>
      <c r="G1564" s="1"/>
      <c r="L1564">
        <v>113</v>
      </c>
      <c r="M1564">
        <v>-39.52</v>
      </c>
      <c r="N1564" s="2">
        <v>-125.42</v>
      </c>
      <c r="O1564">
        <v>-61.56</v>
      </c>
      <c r="P1564" s="2">
        <v>-140.31</v>
      </c>
      <c r="Q1564" s="1"/>
      <c r="R1564"/>
    </row>
    <row r="1565" spans="1:18" ht="12.75">
      <c r="A1565">
        <v>114</v>
      </c>
      <c r="B1565">
        <v>-42.28</v>
      </c>
      <c r="C1565">
        <v>11.76</v>
      </c>
      <c r="D1565">
        <v>-51.95</v>
      </c>
      <c r="E1565" s="2">
        <v>106.97</v>
      </c>
      <c r="G1565" s="1"/>
      <c r="L1565">
        <v>114</v>
      </c>
      <c r="M1565">
        <v>-37.53</v>
      </c>
      <c r="N1565" s="2">
        <v>73.94</v>
      </c>
      <c r="O1565">
        <v>-45.77</v>
      </c>
      <c r="P1565" s="2">
        <v>75.72</v>
      </c>
      <c r="Q1565" s="1"/>
      <c r="R1565"/>
    </row>
    <row r="1566" spans="1:18" ht="12.75">
      <c r="A1566">
        <v>115</v>
      </c>
      <c r="B1566">
        <v>-42.06</v>
      </c>
      <c r="C1566">
        <v>76.62</v>
      </c>
      <c r="D1566">
        <v>-54.02</v>
      </c>
      <c r="E1566" s="2">
        <v>-177.95</v>
      </c>
      <c r="G1566" s="1"/>
      <c r="L1566">
        <v>115</v>
      </c>
      <c r="M1566">
        <v>-37.5</v>
      </c>
      <c r="N1566" s="2">
        <v>147.71</v>
      </c>
      <c r="O1566">
        <v>-45.63</v>
      </c>
      <c r="P1566" s="2">
        <v>144.84</v>
      </c>
      <c r="Q1566" s="1"/>
      <c r="R1566"/>
    </row>
    <row r="1567" spans="1:18" ht="12.75">
      <c r="A1567">
        <v>116</v>
      </c>
      <c r="B1567">
        <v>-46.94</v>
      </c>
      <c r="C1567">
        <v>-169.9</v>
      </c>
      <c r="D1567">
        <v>-45</v>
      </c>
      <c r="E1567" s="2">
        <v>-177.19</v>
      </c>
      <c r="G1567" s="1"/>
      <c r="L1567">
        <v>116</v>
      </c>
      <c r="M1567">
        <v>-39.36</v>
      </c>
      <c r="N1567" s="2">
        <v>106.12</v>
      </c>
      <c r="O1567">
        <v>-54.03</v>
      </c>
      <c r="P1567" s="2">
        <v>147.59</v>
      </c>
      <c r="Q1567" s="1"/>
      <c r="R1567"/>
    </row>
    <row r="1568" spans="1:18" ht="12.75">
      <c r="A1568">
        <v>117</v>
      </c>
      <c r="B1568">
        <v>-45.64</v>
      </c>
      <c r="C1568">
        <v>-44.45</v>
      </c>
      <c r="D1568">
        <v>-45.35</v>
      </c>
      <c r="E1568" s="2">
        <v>-9.55</v>
      </c>
      <c r="G1568" s="1"/>
      <c r="L1568">
        <v>117</v>
      </c>
      <c r="M1568">
        <v>-38.47</v>
      </c>
      <c r="N1568" s="2">
        <v>-64.4</v>
      </c>
      <c r="O1568">
        <v>-48.39</v>
      </c>
      <c r="P1568" s="2">
        <v>-35.04</v>
      </c>
      <c r="Q1568" s="1"/>
      <c r="R1568"/>
    </row>
    <row r="1569" spans="1:18" ht="12.75">
      <c r="A1569">
        <v>118</v>
      </c>
      <c r="B1569">
        <v>-44.14</v>
      </c>
      <c r="C1569">
        <v>156.07</v>
      </c>
      <c r="D1569">
        <v>-46.56</v>
      </c>
      <c r="E1569" s="2">
        <v>99</v>
      </c>
      <c r="G1569" s="1"/>
      <c r="L1569">
        <v>118</v>
      </c>
      <c r="M1569">
        <v>-39.61</v>
      </c>
      <c r="N1569" s="2">
        <v>-13.46</v>
      </c>
      <c r="O1569">
        <v>-56.39</v>
      </c>
      <c r="P1569" s="2">
        <v>-52.3</v>
      </c>
      <c r="Q1569" s="1"/>
      <c r="R1569"/>
    </row>
    <row r="1570" spans="1:18" ht="12.75">
      <c r="A1570">
        <v>119</v>
      </c>
      <c r="B1570">
        <v>-45.48</v>
      </c>
      <c r="C1570">
        <v>-9.58</v>
      </c>
      <c r="D1570">
        <v>-44.54</v>
      </c>
      <c r="E1570" s="2">
        <v>0.13</v>
      </c>
      <c r="G1570" s="1"/>
      <c r="L1570">
        <v>119</v>
      </c>
      <c r="M1570">
        <v>-39.02</v>
      </c>
      <c r="N1570" s="2">
        <v>-65.63</v>
      </c>
      <c r="O1570">
        <v>-50.63</v>
      </c>
      <c r="P1570" s="2">
        <v>-28.59</v>
      </c>
      <c r="Q1570" s="1"/>
      <c r="R1570"/>
    </row>
    <row r="1571" spans="1:18" ht="12.75">
      <c r="A1571">
        <v>120</v>
      </c>
      <c r="B1571">
        <v>-44.2</v>
      </c>
      <c r="C1571">
        <v>-116.38</v>
      </c>
      <c r="D1571">
        <v>-45.55</v>
      </c>
      <c r="E1571" s="2">
        <v>-160.63</v>
      </c>
      <c r="G1571" s="1"/>
      <c r="L1571">
        <v>120</v>
      </c>
      <c r="M1571">
        <v>-39.79</v>
      </c>
      <c r="N1571" s="2">
        <v>94.47</v>
      </c>
      <c r="O1571">
        <v>-59.31</v>
      </c>
      <c r="P1571" s="2">
        <v>69.21</v>
      </c>
      <c r="Q1571" s="1"/>
      <c r="R1571"/>
    </row>
    <row r="1572" spans="1:18" ht="12.75">
      <c r="A1572">
        <v>121</v>
      </c>
      <c r="B1572">
        <v>-43.78</v>
      </c>
      <c r="C1572">
        <v>139.06</v>
      </c>
      <c r="D1572">
        <v>-45.85</v>
      </c>
      <c r="E1572" s="2">
        <v>-171.77</v>
      </c>
      <c r="G1572" s="1"/>
      <c r="L1572">
        <v>121</v>
      </c>
      <c r="M1572">
        <v>-37.7</v>
      </c>
      <c r="N1572" s="2">
        <v>145.66</v>
      </c>
      <c r="O1572">
        <v>-45.85</v>
      </c>
      <c r="P1572" s="2">
        <v>163.62</v>
      </c>
      <c r="Q1572" s="1"/>
      <c r="R1572"/>
    </row>
    <row r="1573" spans="1:18" ht="12.75">
      <c r="A1573">
        <v>122</v>
      </c>
      <c r="B1573">
        <v>-43.94</v>
      </c>
      <c r="C1573">
        <v>80.54</v>
      </c>
      <c r="D1573">
        <v>-44.66</v>
      </c>
      <c r="E1573" s="2">
        <v>111.68</v>
      </c>
      <c r="G1573" s="1"/>
      <c r="L1573">
        <v>122</v>
      </c>
      <c r="M1573">
        <v>-38.13</v>
      </c>
      <c r="N1573" s="2">
        <v>61.59</v>
      </c>
      <c r="O1573">
        <v>-46.99</v>
      </c>
      <c r="P1573" s="2">
        <v>86.95</v>
      </c>
      <c r="Q1573" s="1"/>
      <c r="R1573"/>
    </row>
    <row r="1574" spans="1:18" ht="12.75">
      <c r="A1574">
        <v>123</v>
      </c>
      <c r="B1574">
        <v>-42.81</v>
      </c>
      <c r="C1574">
        <v>51.17</v>
      </c>
      <c r="D1574">
        <v>-51.17</v>
      </c>
      <c r="E1574" s="2">
        <v>-39.49</v>
      </c>
      <c r="G1574" s="1"/>
      <c r="L1574">
        <v>123</v>
      </c>
      <c r="M1574">
        <v>-38.36</v>
      </c>
      <c r="N1574" s="2">
        <v>-171.46</v>
      </c>
      <c r="O1574">
        <v>-47.66</v>
      </c>
      <c r="P1574" s="2">
        <v>159.73</v>
      </c>
      <c r="Q1574" s="1"/>
      <c r="R1574"/>
    </row>
    <row r="1575" spans="1:18" ht="12.75">
      <c r="A1575">
        <v>124</v>
      </c>
      <c r="B1575">
        <v>-43</v>
      </c>
      <c r="C1575">
        <v>36.85</v>
      </c>
      <c r="D1575">
        <v>-47.58</v>
      </c>
      <c r="E1575" s="2">
        <v>-29.42</v>
      </c>
      <c r="G1575" s="1"/>
      <c r="L1575">
        <v>124</v>
      </c>
      <c r="M1575">
        <v>-39.1</v>
      </c>
      <c r="N1575" s="2">
        <v>-154.14</v>
      </c>
      <c r="O1575">
        <v>-50.7</v>
      </c>
      <c r="P1575" s="2">
        <v>168.63</v>
      </c>
      <c r="Q1575" s="1"/>
      <c r="R1575"/>
    </row>
    <row r="1576" spans="1:18" ht="12.75">
      <c r="A1576">
        <v>125</v>
      </c>
      <c r="B1576">
        <v>-42.88</v>
      </c>
      <c r="C1576">
        <v>40.73</v>
      </c>
      <c r="D1576">
        <v>-51.16</v>
      </c>
      <c r="E1576" s="2">
        <v>131.8</v>
      </c>
      <c r="G1576" s="1"/>
      <c r="L1576">
        <v>125</v>
      </c>
      <c r="M1576">
        <v>-36.77</v>
      </c>
      <c r="N1576" s="2">
        <v>99.45</v>
      </c>
      <c r="O1576">
        <v>-43.85</v>
      </c>
      <c r="P1576" s="2">
        <v>97.39</v>
      </c>
      <c r="Q1576" s="1"/>
      <c r="R1576"/>
    </row>
    <row r="1577" spans="1:18" ht="12.75">
      <c r="A1577">
        <v>126</v>
      </c>
      <c r="B1577">
        <v>-42.91</v>
      </c>
      <c r="C1577">
        <v>64.72</v>
      </c>
      <c r="D1577">
        <v>-50.56</v>
      </c>
      <c r="E1577" s="2">
        <v>-22.73</v>
      </c>
      <c r="G1577" s="1"/>
      <c r="L1577">
        <v>126</v>
      </c>
      <c r="M1577">
        <v>-38.22</v>
      </c>
      <c r="N1577" s="2">
        <v>-154.23</v>
      </c>
      <c r="O1577">
        <v>-47.26</v>
      </c>
      <c r="P1577" s="2">
        <v>177.31</v>
      </c>
      <c r="Q1577" s="1"/>
      <c r="R1577"/>
    </row>
    <row r="1578" spans="1:18" ht="12.75">
      <c r="A1578">
        <v>127</v>
      </c>
      <c r="B1578">
        <v>-43.06</v>
      </c>
      <c r="C1578">
        <v>106.1</v>
      </c>
      <c r="D1578">
        <v>-57.45</v>
      </c>
      <c r="E1578" s="2">
        <v>-102.45</v>
      </c>
      <c r="G1578" s="1"/>
      <c r="L1578">
        <v>127</v>
      </c>
      <c r="M1578">
        <v>-36.87</v>
      </c>
      <c r="N1578" s="2">
        <v>-165.51</v>
      </c>
      <c r="O1578">
        <v>-44.07</v>
      </c>
      <c r="P1578" s="2">
        <v>-177.31</v>
      </c>
      <c r="Q1578" s="1"/>
      <c r="R1578"/>
    </row>
    <row r="1579" spans="1:18" ht="12.75">
      <c r="A1579">
        <v>128</v>
      </c>
      <c r="B1579">
        <v>-41.97</v>
      </c>
      <c r="C1579">
        <v>157.15</v>
      </c>
      <c r="D1579">
        <v>-43.07</v>
      </c>
      <c r="E1579" s="2">
        <v>142.16</v>
      </c>
      <c r="G1579" s="1"/>
      <c r="L1579">
        <v>128</v>
      </c>
      <c r="M1579">
        <v>-39.58</v>
      </c>
      <c r="N1579" s="2">
        <v>60.57</v>
      </c>
      <c r="O1579">
        <v>-54.64</v>
      </c>
      <c r="P1579" s="2">
        <v>96.27</v>
      </c>
      <c r="Q1579" s="1"/>
      <c r="R1579"/>
    </row>
    <row r="1580" spans="1:18" ht="12.75">
      <c r="A1580">
        <v>129</v>
      </c>
      <c r="B1580">
        <v>-41.54</v>
      </c>
      <c r="C1580">
        <v>-137.32</v>
      </c>
      <c r="D1580">
        <v>-42.64</v>
      </c>
      <c r="E1580" s="2">
        <v>-143.27</v>
      </c>
      <c r="G1580" s="1"/>
      <c r="L1580">
        <v>129</v>
      </c>
      <c r="M1580">
        <v>-39.1</v>
      </c>
      <c r="N1580" s="2">
        <v>146.48</v>
      </c>
      <c r="O1580">
        <v>-50.95</v>
      </c>
      <c r="P1580" s="2">
        <v>-176.59</v>
      </c>
      <c r="Q1580" s="1"/>
      <c r="R1580"/>
    </row>
    <row r="1581" spans="1:18" ht="12.75">
      <c r="A1581">
        <v>130</v>
      </c>
      <c r="B1581">
        <v>-43</v>
      </c>
      <c r="C1581">
        <v>-68.34</v>
      </c>
      <c r="D1581">
        <v>-50.14</v>
      </c>
      <c r="E1581" s="2">
        <v>-154.58</v>
      </c>
      <c r="G1581" s="1"/>
      <c r="L1581">
        <v>130</v>
      </c>
      <c r="M1581">
        <v>-37.88</v>
      </c>
      <c r="N1581" s="2">
        <v>75.4</v>
      </c>
      <c r="O1581">
        <v>-46.49</v>
      </c>
      <c r="P1581" s="2">
        <v>48.13</v>
      </c>
      <c r="Q1581" s="1"/>
      <c r="R1581"/>
    </row>
    <row r="1582" spans="1:18" ht="12.75">
      <c r="A1582">
        <v>131</v>
      </c>
      <c r="B1582">
        <v>-41.01</v>
      </c>
      <c r="C1582">
        <v>11.94</v>
      </c>
      <c r="D1582">
        <v>-42.63</v>
      </c>
      <c r="E1582" s="2">
        <v>-6.1</v>
      </c>
      <c r="G1582" s="1"/>
      <c r="L1582">
        <v>131</v>
      </c>
      <c r="M1582">
        <v>-39.55</v>
      </c>
      <c r="N1582" s="2">
        <v>-90.21</v>
      </c>
      <c r="O1582">
        <v>-55.29</v>
      </c>
      <c r="P1582" s="2">
        <v>-59.23</v>
      </c>
      <c r="Q1582" s="1"/>
      <c r="R1582"/>
    </row>
    <row r="1583" spans="1:18" ht="12.75">
      <c r="A1583">
        <v>132</v>
      </c>
      <c r="B1583">
        <v>-41.43</v>
      </c>
      <c r="C1583">
        <v>91.15</v>
      </c>
      <c r="D1583">
        <v>-44.04</v>
      </c>
      <c r="E1583" s="2">
        <v>53.3</v>
      </c>
      <c r="G1583" s="1"/>
      <c r="L1583">
        <v>132</v>
      </c>
      <c r="M1583">
        <v>-39.48</v>
      </c>
      <c r="N1583" s="2">
        <v>-55.42</v>
      </c>
      <c r="O1583">
        <v>-54.92</v>
      </c>
      <c r="P1583" s="2">
        <v>-86.45</v>
      </c>
      <c r="Q1583" s="1"/>
      <c r="R1583"/>
    </row>
    <row r="1584" spans="1:18" ht="12.75">
      <c r="A1584">
        <v>133</v>
      </c>
      <c r="B1584">
        <v>-42.06</v>
      </c>
      <c r="C1584">
        <v>-161.23</v>
      </c>
      <c r="D1584">
        <v>-45.97</v>
      </c>
      <c r="E1584" s="2">
        <v>-105.56</v>
      </c>
      <c r="G1584" s="1"/>
      <c r="L1584">
        <v>133</v>
      </c>
      <c r="M1584">
        <v>-35.65</v>
      </c>
      <c r="N1584" s="2">
        <v>-135.63</v>
      </c>
      <c r="O1584">
        <v>-42.09</v>
      </c>
      <c r="P1584" s="2">
        <v>-132.88</v>
      </c>
      <c r="Q1584" s="1"/>
      <c r="R1584"/>
    </row>
    <row r="1585" spans="1:18" ht="12.75">
      <c r="A1585">
        <v>134</v>
      </c>
      <c r="B1585">
        <v>-43.65</v>
      </c>
      <c r="C1585">
        <v>-82.66</v>
      </c>
      <c r="D1585">
        <v>-53.62</v>
      </c>
      <c r="E1585" s="2">
        <v>39.58</v>
      </c>
      <c r="G1585" s="1"/>
      <c r="L1585">
        <v>134</v>
      </c>
      <c r="M1585">
        <v>-35.81</v>
      </c>
      <c r="N1585" s="2">
        <v>-6.23</v>
      </c>
      <c r="O1585">
        <v>-42.4</v>
      </c>
      <c r="P1585" s="2">
        <v>-16.32</v>
      </c>
      <c r="Q1585" s="1"/>
      <c r="R1585"/>
    </row>
    <row r="1586" spans="1:18" ht="12.75">
      <c r="A1586">
        <v>135</v>
      </c>
      <c r="B1586">
        <v>-40.81</v>
      </c>
      <c r="C1586">
        <v>8.28</v>
      </c>
      <c r="D1586">
        <v>-43.61</v>
      </c>
      <c r="E1586" s="2">
        <v>45.3</v>
      </c>
      <c r="G1586" s="1"/>
      <c r="L1586">
        <v>135</v>
      </c>
      <c r="M1586">
        <v>-35.45</v>
      </c>
      <c r="N1586" s="2">
        <v>13.78</v>
      </c>
      <c r="O1586">
        <v>-41.86</v>
      </c>
      <c r="P1586" s="2">
        <v>20.95</v>
      </c>
      <c r="Q1586" s="1"/>
      <c r="R1586"/>
    </row>
    <row r="1587" spans="1:18" ht="12.75">
      <c r="A1587">
        <v>136</v>
      </c>
      <c r="B1587">
        <v>-42.19</v>
      </c>
      <c r="C1587">
        <v>54.77</v>
      </c>
      <c r="D1587">
        <v>-46.64</v>
      </c>
      <c r="E1587" s="2">
        <v>-7.94</v>
      </c>
      <c r="G1587" s="1"/>
      <c r="L1587">
        <v>136</v>
      </c>
      <c r="M1587">
        <v>-38.03</v>
      </c>
      <c r="N1587" s="2">
        <v>-132.22</v>
      </c>
      <c r="O1587">
        <v>-47.55</v>
      </c>
      <c r="P1587" s="2">
        <v>-163.68</v>
      </c>
      <c r="Q1587" s="1"/>
      <c r="R1587"/>
    </row>
    <row r="1588" spans="1:18" ht="12.75">
      <c r="A1588">
        <v>137</v>
      </c>
      <c r="B1588">
        <v>-40.62</v>
      </c>
      <c r="C1588">
        <v>122.81</v>
      </c>
      <c r="D1588">
        <v>-43.95</v>
      </c>
      <c r="E1588" s="2">
        <v>85.11</v>
      </c>
      <c r="G1588" s="1"/>
      <c r="L1588">
        <v>137</v>
      </c>
      <c r="M1588">
        <v>-38.96</v>
      </c>
      <c r="N1588" s="2">
        <v>-27.46</v>
      </c>
      <c r="O1588">
        <v>-52.47</v>
      </c>
      <c r="P1588" s="2">
        <v>-59.26</v>
      </c>
      <c r="Q1588" s="1"/>
      <c r="R1588"/>
    </row>
    <row r="1589" spans="1:18" ht="12.75">
      <c r="A1589">
        <v>138</v>
      </c>
      <c r="B1589">
        <v>-44.3</v>
      </c>
      <c r="C1589">
        <v>-155.14</v>
      </c>
      <c r="D1589">
        <v>-55.88</v>
      </c>
      <c r="E1589" s="2">
        <v>-7.5</v>
      </c>
      <c r="G1589" s="1"/>
      <c r="L1589">
        <v>138</v>
      </c>
      <c r="M1589">
        <v>-35.49</v>
      </c>
      <c r="N1589" s="2">
        <v>-65.49</v>
      </c>
      <c r="O1589">
        <v>-42.08</v>
      </c>
      <c r="P1589" s="2">
        <v>-79.6</v>
      </c>
      <c r="Q1589" s="1"/>
      <c r="R1589"/>
    </row>
    <row r="1590" spans="1:18" ht="12.75">
      <c r="A1590">
        <v>139</v>
      </c>
      <c r="B1590">
        <v>-38.31</v>
      </c>
      <c r="C1590">
        <v>-122.98</v>
      </c>
      <c r="D1590">
        <v>-40.94</v>
      </c>
      <c r="E1590" s="2">
        <v>-137.59</v>
      </c>
      <c r="G1590" s="1"/>
      <c r="L1590">
        <v>139</v>
      </c>
      <c r="M1590">
        <v>-38.52</v>
      </c>
      <c r="N1590" s="2">
        <v>149.23</v>
      </c>
      <c r="O1590">
        <v>-50.47</v>
      </c>
      <c r="P1590" s="2">
        <v>-178.17</v>
      </c>
      <c r="Q1590" s="1"/>
      <c r="R1590"/>
    </row>
    <row r="1591" spans="1:18" ht="12.75">
      <c r="A1591">
        <v>140</v>
      </c>
      <c r="B1591">
        <v>-37.51</v>
      </c>
      <c r="C1591">
        <v>-83.67</v>
      </c>
      <c r="D1591">
        <v>-40.11</v>
      </c>
      <c r="E1591" s="2">
        <v>-89.85</v>
      </c>
      <c r="G1591" s="1"/>
      <c r="L1591">
        <v>140</v>
      </c>
      <c r="M1591">
        <v>-37.24</v>
      </c>
      <c r="N1591" s="2">
        <v>-146.01</v>
      </c>
      <c r="O1591">
        <v>-45.92</v>
      </c>
      <c r="P1591" s="2">
        <v>-117.62</v>
      </c>
      <c r="Q1591" s="1"/>
      <c r="R1591"/>
    </row>
    <row r="1592" spans="1:18" ht="12.75">
      <c r="A1592">
        <v>141</v>
      </c>
      <c r="B1592">
        <v>-40.8</v>
      </c>
      <c r="C1592">
        <v>-86.01</v>
      </c>
      <c r="D1592">
        <v>-44.59</v>
      </c>
      <c r="E1592" s="2">
        <v>-131.67</v>
      </c>
      <c r="G1592" s="1"/>
      <c r="L1592">
        <v>141</v>
      </c>
      <c r="M1592">
        <v>-38.27</v>
      </c>
      <c r="N1592" s="2">
        <v>115.04</v>
      </c>
      <c r="O1592">
        <v>-50.07</v>
      </c>
      <c r="P1592" s="2">
        <v>83.73</v>
      </c>
      <c r="Q1592" s="1"/>
      <c r="R1592"/>
    </row>
    <row r="1593" spans="1:18" ht="12.75">
      <c r="A1593">
        <v>142</v>
      </c>
      <c r="B1593">
        <v>-37.08</v>
      </c>
      <c r="C1593">
        <v>-51.04</v>
      </c>
      <c r="D1593">
        <v>-39.88</v>
      </c>
      <c r="E1593" s="2">
        <v>-39.5</v>
      </c>
      <c r="G1593" s="1"/>
      <c r="L1593">
        <v>142</v>
      </c>
      <c r="M1593">
        <v>-34.23</v>
      </c>
      <c r="N1593" s="2">
        <v>-70.58</v>
      </c>
      <c r="O1593">
        <v>-40.35</v>
      </c>
      <c r="P1593" s="2">
        <v>-60.49</v>
      </c>
      <c r="Q1593" s="1"/>
      <c r="R1593"/>
    </row>
    <row r="1594" spans="1:18" ht="12.75">
      <c r="A1594">
        <v>143</v>
      </c>
      <c r="B1594">
        <v>-38.31</v>
      </c>
      <c r="C1594">
        <v>-63.22</v>
      </c>
      <c r="D1594">
        <v>-41.43</v>
      </c>
      <c r="E1594" s="2">
        <v>-37.23</v>
      </c>
      <c r="G1594" s="1"/>
      <c r="L1594">
        <v>143</v>
      </c>
      <c r="M1594">
        <v>-33.36</v>
      </c>
      <c r="N1594" s="2">
        <v>-59.74</v>
      </c>
      <c r="O1594">
        <v>-39.16</v>
      </c>
      <c r="P1594" s="2">
        <v>-58.95</v>
      </c>
      <c r="Q1594" s="1"/>
      <c r="R1594"/>
    </row>
    <row r="1595" spans="1:18" ht="12.75">
      <c r="A1595">
        <v>144</v>
      </c>
      <c r="B1595">
        <v>-35.88</v>
      </c>
      <c r="C1595">
        <v>-129.45</v>
      </c>
      <c r="D1595">
        <v>-38.76</v>
      </c>
      <c r="E1595" s="2">
        <v>-125.47</v>
      </c>
      <c r="G1595" s="1"/>
      <c r="L1595">
        <v>144</v>
      </c>
      <c r="M1595">
        <v>-34.1</v>
      </c>
      <c r="N1595" s="2">
        <v>-158.92</v>
      </c>
      <c r="O1595">
        <v>-40.3</v>
      </c>
      <c r="P1595" s="2">
        <v>-146.19</v>
      </c>
      <c r="Q1595" s="1"/>
      <c r="R1595"/>
    </row>
    <row r="1596" spans="1:18" ht="12.75">
      <c r="A1596">
        <v>145</v>
      </c>
      <c r="B1596">
        <v>-44.28</v>
      </c>
      <c r="C1596">
        <v>129.71</v>
      </c>
      <c r="D1596">
        <v>-49.93</v>
      </c>
      <c r="E1596" s="2">
        <v>31.72</v>
      </c>
      <c r="G1596" s="1"/>
      <c r="L1596">
        <v>145</v>
      </c>
      <c r="M1596">
        <v>-36.38</v>
      </c>
      <c r="N1596" s="2">
        <v>-73.75</v>
      </c>
      <c r="O1596">
        <v>-44.74</v>
      </c>
      <c r="P1596" s="2">
        <v>-100.2</v>
      </c>
      <c r="Q1596" s="1"/>
      <c r="R1596"/>
    </row>
    <row r="1597" spans="1:18" ht="12.75">
      <c r="A1597">
        <v>146</v>
      </c>
      <c r="B1597">
        <v>-36.76</v>
      </c>
      <c r="C1597">
        <v>24.46</v>
      </c>
      <c r="D1597">
        <v>-39.88</v>
      </c>
      <c r="E1597" s="2">
        <v>4.48</v>
      </c>
      <c r="G1597" s="1"/>
      <c r="L1597">
        <v>146</v>
      </c>
      <c r="M1597">
        <v>-37.13</v>
      </c>
      <c r="N1597" s="2">
        <v>-60.13</v>
      </c>
      <c r="O1597">
        <v>-47.32</v>
      </c>
      <c r="P1597" s="2">
        <v>-31.61</v>
      </c>
      <c r="Q1597" s="1"/>
      <c r="R1597"/>
    </row>
    <row r="1598" spans="1:18" ht="12.75">
      <c r="A1598">
        <v>147</v>
      </c>
      <c r="B1598">
        <v>-37.5</v>
      </c>
      <c r="C1598">
        <v>-113.81</v>
      </c>
      <c r="D1598">
        <v>-40.73</v>
      </c>
      <c r="E1598" s="2">
        <v>-140.32</v>
      </c>
      <c r="G1598" s="1"/>
      <c r="L1598">
        <v>147</v>
      </c>
      <c r="M1598">
        <v>-37.43</v>
      </c>
      <c r="N1598" s="2">
        <v>147.67</v>
      </c>
      <c r="O1598">
        <v>-49.33</v>
      </c>
      <c r="P1598" s="2">
        <v>172.73</v>
      </c>
      <c r="Q1598" s="1"/>
      <c r="R1598"/>
    </row>
    <row r="1599" spans="1:18" ht="12.75">
      <c r="A1599">
        <v>148</v>
      </c>
      <c r="B1599">
        <v>-43.24</v>
      </c>
      <c r="C1599">
        <v>145.79</v>
      </c>
      <c r="D1599">
        <v>-47.13</v>
      </c>
      <c r="E1599" s="2">
        <v>-138.53</v>
      </c>
      <c r="G1599" s="1"/>
      <c r="L1599">
        <v>148</v>
      </c>
      <c r="M1599">
        <v>-33.82</v>
      </c>
      <c r="N1599" s="2">
        <v>-158.98</v>
      </c>
      <c r="O1599">
        <v>-40.25</v>
      </c>
      <c r="P1599" s="2">
        <v>-175.47</v>
      </c>
      <c r="Q1599" s="1"/>
      <c r="R1599"/>
    </row>
    <row r="1600" spans="1:18" ht="12.75">
      <c r="A1600">
        <v>149</v>
      </c>
      <c r="B1600">
        <v>-35</v>
      </c>
      <c r="C1600">
        <v>-112.38</v>
      </c>
      <c r="D1600">
        <v>-38.2</v>
      </c>
      <c r="E1600" s="2">
        <v>-126.88</v>
      </c>
      <c r="G1600" s="1"/>
      <c r="L1600">
        <v>149</v>
      </c>
      <c r="M1600">
        <v>-34.7</v>
      </c>
      <c r="N1600" s="2">
        <v>-172.03</v>
      </c>
      <c r="O1600">
        <v>-41.92</v>
      </c>
      <c r="P1600" s="2">
        <v>-150.65</v>
      </c>
      <c r="Q1600" s="1"/>
      <c r="R1600"/>
    </row>
    <row r="1601" spans="1:18" ht="12.75">
      <c r="A1601">
        <v>150</v>
      </c>
      <c r="B1601">
        <v>-33.22</v>
      </c>
      <c r="C1601">
        <v>29.82</v>
      </c>
      <c r="D1601">
        <v>-36.46</v>
      </c>
      <c r="E1601" s="2">
        <v>27.85</v>
      </c>
      <c r="G1601" s="1"/>
      <c r="L1601">
        <v>150</v>
      </c>
      <c r="M1601">
        <v>-31.77</v>
      </c>
      <c r="N1601" s="2">
        <v>0.78</v>
      </c>
      <c r="O1601">
        <v>-37.46</v>
      </c>
      <c r="P1601" s="2">
        <v>9.23</v>
      </c>
      <c r="Q1601" s="1"/>
      <c r="R1601"/>
    </row>
    <row r="1602" spans="1:18" ht="12.75">
      <c r="A1602">
        <v>151</v>
      </c>
      <c r="B1602">
        <v>-33.46</v>
      </c>
      <c r="C1602">
        <v>97.48</v>
      </c>
      <c r="D1602">
        <v>-36.74</v>
      </c>
      <c r="E1602" s="2">
        <v>88.09</v>
      </c>
      <c r="G1602" s="1"/>
      <c r="L1602">
        <v>151</v>
      </c>
      <c r="M1602">
        <v>-32.59</v>
      </c>
      <c r="N1602" s="2">
        <v>54.46</v>
      </c>
      <c r="O1602">
        <v>-38.67</v>
      </c>
      <c r="P1602" s="2">
        <v>67.36</v>
      </c>
      <c r="Q1602" s="1"/>
      <c r="R1602"/>
    </row>
    <row r="1603" spans="1:18" ht="12.75">
      <c r="A1603">
        <v>152</v>
      </c>
      <c r="B1603">
        <v>-47.9</v>
      </c>
      <c r="C1603">
        <v>137.45</v>
      </c>
      <c r="D1603">
        <v>-48.86</v>
      </c>
      <c r="E1603" s="2">
        <v>-0.45</v>
      </c>
      <c r="G1603" s="1"/>
      <c r="L1603">
        <v>152</v>
      </c>
      <c r="M1603">
        <v>-35.66</v>
      </c>
      <c r="N1603" s="2">
        <v>-61.07</v>
      </c>
      <c r="O1603">
        <v>-44.94</v>
      </c>
      <c r="P1603" s="2">
        <v>-81.69</v>
      </c>
      <c r="Q1603" s="1"/>
      <c r="R1603"/>
    </row>
    <row r="1604" spans="1:18" ht="12.75">
      <c r="A1604">
        <v>153</v>
      </c>
      <c r="B1604">
        <v>-31.88</v>
      </c>
      <c r="C1604">
        <v>145.26</v>
      </c>
      <c r="D1604">
        <v>-35.26</v>
      </c>
      <c r="E1604" s="2">
        <v>141.43</v>
      </c>
      <c r="G1604" s="1"/>
      <c r="L1604">
        <v>153</v>
      </c>
      <c r="M1604">
        <v>-30.63</v>
      </c>
      <c r="N1604" s="2">
        <v>115.78</v>
      </c>
      <c r="O1604">
        <v>-36.19</v>
      </c>
      <c r="P1604" s="2">
        <v>123.12</v>
      </c>
      <c r="Q1604" s="1"/>
      <c r="R1604"/>
    </row>
    <row r="1605" spans="1:18" ht="12.75">
      <c r="A1605">
        <v>154</v>
      </c>
      <c r="B1605">
        <v>-31.88</v>
      </c>
      <c r="C1605">
        <v>125.88</v>
      </c>
      <c r="D1605">
        <v>-35.29</v>
      </c>
      <c r="E1605" s="2">
        <v>133.66</v>
      </c>
      <c r="G1605" s="1"/>
      <c r="L1605">
        <v>154</v>
      </c>
      <c r="M1605">
        <v>-29.39</v>
      </c>
      <c r="N1605" s="2">
        <v>118.53</v>
      </c>
      <c r="O1605">
        <v>-34.71</v>
      </c>
      <c r="P1605" s="2">
        <v>116.72</v>
      </c>
      <c r="Q1605" s="1"/>
      <c r="R1605"/>
    </row>
    <row r="1606" spans="1:18" ht="12.75">
      <c r="A1606">
        <v>155</v>
      </c>
      <c r="B1606">
        <v>-31.03</v>
      </c>
      <c r="C1606">
        <v>23.45</v>
      </c>
      <c r="D1606">
        <v>-34.49</v>
      </c>
      <c r="E1606" s="2">
        <v>28.85</v>
      </c>
      <c r="G1606" s="1"/>
      <c r="L1606">
        <v>155</v>
      </c>
      <c r="M1606">
        <v>-28.88</v>
      </c>
      <c r="N1606" s="2">
        <v>13.86</v>
      </c>
      <c r="O1606">
        <v>-34.15</v>
      </c>
      <c r="P1606" s="2">
        <v>12.91</v>
      </c>
      <c r="Q1606" s="1"/>
      <c r="R1606"/>
    </row>
    <row r="1607" spans="1:18" ht="12.75">
      <c r="A1607">
        <v>156</v>
      </c>
      <c r="B1607">
        <v>-31.09</v>
      </c>
      <c r="C1607">
        <v>-165.13</v>
      </c>
      <c r="D1607">
        <v>-34.55</v>
      </c>
      <c r="E1607" s="2">
        <v>-173.67</v>
      </c>
      <c r="G1607" s="1"/>
      <c r="L1607">
        <v>156</v>
      </c>
      <c r="M1607">
        <v>-29.8</v>
      </c>
      <c r="N1607" s="2">
        <v>160.65</v>
      </c>
      <c r="O1607">
        <v>-35.38</v>
      </c>
      <c r="P1607" s="2">
        <v>169.36</v>
      </c>
      <c r="Q1607" s="1"/>
      <c r="R1607"/>
    </row>
    <row r="1608" spans="1:18" ht="12.75">
      <c r="A1608">
        <v>157</v>
      </c>
      <c r="B1608">
        <v>-39.57</v>
      </c>
      <c r="C1608">
        <v>83.61</v>
      </c>
      <c r="D1608">
        <v>-41.41</v>
      </c>
      <c r="E1608" s="2">
        <v>126.96</v>
      </c>
      <c r="G1608" s="1"/>
      <c r="L1608">
        <v>157</v>
      </c>
      <c r="M1608">
        <v>-32.47</v>
      </c>
      <c r="N1608" s="2">
        <v>123.48</v>
      </c>
      <c r="O1608">
        <v>-39.57</v>
      </c>
      <c r="P1608" s="2">
        <v>107.01</v>
      </c>
      <c r="Q1608" s="1"/>
      <c r="R1608"/>
    </row>
    <row r="1609" spans="1:18" ht="12.75">
      <c r="A1609">
        <v>158</v>
      </c>
      <c r="B1609">
        <v>-31.79</v>
      </c>
      <c r="C1609">
        <v>80.71</v>
      </c>
      <c r="D1609">
        <v>-35.15</v>
      </c>
      <c r="E1609" s="2">
        <v>66.25</v>
      </c>
      <c r="G1609" s="1"/>
      <c r="L1609">
        <v>158</v>
      </c>
      <c r="M1609">
        <v>-29.6</v>
      </c>
      <c r="N1609" s="2">
        <v>41.05</v>
      </c>
      <c r="O1609">
        <v>-35.34</v>
      </c>
      <c r="P1609" s="2">
        <v>51.47</v>
      </c>
      <c r="Q1609" s="1"/>
      <c r="R1609"/>
    </row>
    <row r="1610" spans="1:18" ht="12.75">
      <c r="A1610">
        <v>159</v>
      </c>
      <c r="B1610">
        <v>-28.53</v>
      </c>
      <c r="C1610">
        <v>156.96</v>
      </c>
      <c r="D1610">
        <v>-32.14</v>
      </c>
      <c r="E1610" s="2">
        <v>153.39</v>
      </c>
      <c r="G1610" s="1"/>
      <c r="L1610">
        <v>159</v>
      </c>
      <c r="M1610">
        <v>-26.81</v>
      </c>
      <c r="N1610" s="2">
        <v>138.31</v>
      </c>
      <c r="O1610">
        <v>-31.96</v>
      </c>
      <c r="P1610" s="2">
        <v>140.46</v>
      </c>
      <c r="Q1610" s="1"/>
      <c r="R1610"/>
    </row>
    <row r="1611" spans="1:18" ht="12.75">
      <c r="A1611">
        <v>160</v>
      </c>
      <c r="B1611">
        <v>-27.98</v>
      </c>
      <c r="C1611">
        <v>142.27</v>
      </c>
      <c r="D1611">
        <v>-31.62</v>
      </c>
      <c r="E1611" s="2">
        <v>138.23</v>
      </c>
      <c r="G1611" s="1"/>
      <c r="L1611">
        <v>160</v>
      </c>
      <c r="M1611">
        <v>-26.11</v>
      </c>
      <c r="N1611" s="2">
        <v>125.69</v>
      </c>
      <c r="O1611">
        <v>-31.22</v>
      </c>
      <c r="P1611" s="2">
        <v>127.12</v>
      </c>
      <c r="Q1611" s="1"/>
      <c r="R1611"/>
    </row>
    <row r="1612" spans="1:18" ht="12.75">
      <c r="A1612">
        <v>161</v>
      </c>
      <c r="B1612">
        <v>-30.73</v>
      </c>
      <c r="C1612">
        <v>33.57</v>
      </c>
      <c r="D1612">
        <v>-34.03</v>
      </c>
      <c r="E1612" s="2">
        <v>18.99</v>
      </c>
      <c r="G1612" s="1"/>
      <c r="L1612">
        <v>161</v>
      </c>
      <c r="M1612">
        <v>-26.66</v>
      </c>
      <c r="N1612" s="2">
        <v>5.87</v>
      </c>
      <c r="O1612">
        <v>-31.97</v>
      </c>
      <c r="P1612" s="2">
        <v>12.13</v>
      </c>
      <c r="Q1612" s="1"/>
      <c r="R1612"/>
    </row>
    <row r="1613" spans="1:18" ht="12.75">
      <c r="A1613">
        <v>162</v>
      </c>
      <c r="B1613">
        <v>-34.2</v>
      </c>
      <c r="C1613">
        <v>26.83</v>
      </c>
      <c r="D1613">
        <v>-36.51</v>
      </c>
      <c r="E1613" s="2">
        <v>50.77</v>
      </c>
      <c r="G1613" s="1"/>
      <c r="L1613">
        <v>162</v>
      </c>
      <c r="M1613">
        <v>-31.71</v>
      </c>
      <c r="N1613" s="2">
        <v>95.04</v>
      </c>
      <c r="O1613">
        <v>-40.6</v>
      </c>
      <c r="P1613" s="2">
        <v>95.8</v>
      </c>
      <c r="Q1613" s="1"/>
      <c r="R1613"/>
    </row>
    <row r="1614" spans="1:18" ht="12.75">
      <c r="A1614">
        <v>163</v>
      </c>
      <c r="B1614">
        <v>-26.15</v>
      </c>
      <c r="C1614">
        <v>83.43</v>
      </c>
      <c r="D1614">
        <v>-29.85</v>
      </c>
      <c r="E1614" s="2">
        <v>78.58</v>
      </c>
      <c r="G1614" s="1"/>
      <c r="L1614">
        <v>163</v>
      </c>
      <c r="M1614">
        <v>-23.94</v>
      </c>
      <c r="N1614" s="2">
        <v>74.75</v>
      </c>
      <c r="O1614">
        <v>-28.96</v>
      </c>
      <c r="P1614" s="2">
        <v>73.73</v>
      </c>
      <c r="Q1614" s="1"/>
      <c r="R1614"/>
    </row>
    <row r="1615" spans="1:18" ht="12.75">
      <c r="A1615">
        <v>164</v>
      </c>
      <c r="B1615">
        <v>-26.76</v>
      </c>
      <c r="C1615">
        <v>-114.3</v>
      </c>
      <c r="D1615">
        <v>-30.34</v>
      </c>
      <c r="E1615" s="2">
        <v>-106</v>
      </c>
      <c r="G1615" s="1"/>
      <c r="L1615">
        <v>164</v>
      </c>
      <c r="M1615">
        <v>-29.11</v>
      </c>
      <c r="N1615" s="2">
        <v>-74.11</v>
      </c>
      <c r="O1615">
        <v>-36.05</v>
      </c>
      <c r="P1615" s="2">
        <v>-82.95</v>
      </c>
      <c r="Q1615" s="1"/>
      <c r="R1615"/>
    </row>
    <row r="1616" spans="1:18" ht="12.75">
      <c r="A1616">
        <v>165</v>
      </c>
      <c r="B1616">
        <v>-35.36</v>
      </c>
      <c r="C1616">
        <v>-27.16</v>
      </c>
      <c r="D1616">
        <v>-36.01</v>
      </c>
      <c r="E1616" s="2">
        <v>-5.48</v>
      </c>
      <c r="G1616" s="1"/>
      <c r="L1616">
        <v>165</v>
      </c>
      <c r="M1616">
        <v>-25.99</v>
      </c>
      <c r="N1616" s="2">
        <v>69.8</v>
      </c>
      <c r="O1616">
        <v>-31.72</v>
      </c>
      <c r="P1616" s="2">
        <v>77.59</v>
      </c>
      <c r="Q1616" s="1"/>
      <c r="R1616"/>
    </row>
    <row r="1617" spans="1:18" ht="12.75">
      <c r="A1617">
        <v>166</v>
      </c>
      <c r="B1617">
        <v>-37.85</v>
      </c>
      <c r="C1617">
        <v>7.97</v>
      </c>
      <c r="D1617">
        <v>-36.24</v>
      </c>
      <c r="E1617" s="2">
        <v>2.28</v>
      </c>
      <c r="G1617" s="1"/>
      <c r="L1617">
        <v>166</v>
      </c>
      <c r="M1617">
        <v>-22.45</v>
      </c>
      <c r="N1617" s="2">
        <v>54.87</v>
      </c>
      <c r="O1617">
        <v>-27.56</v>
      </c>
      <c r="P1617" s="2">
        <v>58.76</v>
      </c>
      <c r="Q1617" s="1"/>
      <c r="R1617"/>
    </row>
    <row r="1618" spans="1:18" ht="12.75">
      <c r="A1618">
        <v>167</v>
      </c>
      <c r="B1618">
        <v>-34.96</v>
      </c>
      <c r="C1618">
        <v>-156.34</v>
      </c>
      <c r="D1618">
        <v>-34.64</v>
      </c>
      <c r="E1618" s="2">
        <v>-147.35</v>
      </c>
      <c r="G1618" s="1"/>
      <c r="L1618">
        <v>167</v>
      </c>
      <c r="M1618">
        <v>-20.96</v>
      </c>
      <c r="N1618" s="2">
        <v>-72.05</v>
      </c>
      <c r="O1618">
        <v>-25.98</v>
      </c>
      <c r="P1618" s="2">
        <v>-69.22</v>
      </c>
      <c r="Q1618" s="1"/>
      <c r="R1618"/>
    </row>
    <row r="1619" spans="1:18" ht="12.75">
      <c r="A1619">
        <v>168</v>
      </c>
      <c r="B1619">
        <v>-25.62</v>
      </c>
      <c r="C1619">
        <v>-68.05</v>
      </c>
      <c r="D1619">
        <v>-28.8</v>
      </c>
      <c r="E1619" s="2">
        <v>-58.3</v>
      </c>
      <c r="G1619" s="1"/>
      <c r="L1619">
        <v>168</v>
      </c>
      <c r="M1619">
        <v>-20.74</v>
      </c>
      <c r="N1619" s="2">
        <v>54.16</v>
      </c>
      <c r="O1619">
        <v>-25.84</v>
      </c>
      <c r="P1619" s="2">
        <v>57.61</v>
      </c>
      <c r="Q1619" s="1"/>
      <c r="R1619"/>
    </row>
    <row r="1620" spans="1:18" ht="12.75">
      <c r="A1620">
        <v>169</v>
      </c>
      <c r="B1620">
        <v>-19.6</v>
      </c>
      <c r="C1620">
        <v>-46.52</v>
      </c>
      <c r="D1620">
        <v>-23.5</v>
      </c>
      <c r="E1620" s="2">
        <v>-45.01</v>
      </c>
      <c r="G1620" s="1"/>
      <c r="L1620">
        <v>169</v>
      </c>
      <c r="M1620">
        <v>-22.85</v>
      </c>
      <c r="N1620" s="2">
        <v>57.81</v>
      </c>
      <c r="O1620">
        <v>-28.67</v>
      </c>
      <c r="P1620" s="2">
        <v>61.92</v>
      </c>
      <c r="Q1620" s="1"/>
      <c r="R1620"/>
    </row>
    <row r="1621" spans="1:18" ht="12.75">
      <c r="A1621">
        <v>170</v>
      </c>
      <c r="B1621">
        <v>-21.3</v>
      </c>
      <c r="C1621">
        <v>-127.13</v>
      </c>
      <c r="D1621">
        <v>-24.85</v>
      </c>
      <c r="E1621" s="2">
        <v>-133.08</v>
      </c>
      <c r="G1621" s="1"/>
      <c r="L1621">
        <v>170</v>
      </c>
      <c r="M1621">
        <v>-20.17</v>
      </c>
      <c r="N1621" s="2">
        <v>-74.5</v>
      </c>
      <c r="O1621">
        <v>-25.59</v>
      </c>
      <c r="P1621" s="2">
        <v>-78.22</v>
      </c>
      <c r="Q1621" s="1"/>
      <c r="R1621"/>
    </row>
    <row r="1622" spans="1:18" ht="12.75">
      <c r="A1622">
        <v>171</v>
      </c>
      <c r="B1622">
        <v>-20.03</v>
      </c>
      <c r="C1622">
        <v>-56.08</v>
      </c>
      <c r="D1622">
        <v>-23.57</v>
      </c>
      <c r="E1622" s="2">
        <v>-50.68</v>
      </c>
      <c r="G1622" s="1"/>
      <c r="L1622">
        <v>171</v>
      </c>
      <c r="M1622">
        <v>-16.04</v>
      </c>
      <c r="N1622" s="2">
        <v>175.05</v>
      </c>
      <c r="O1622">
        <v>-20.87</v>
      </c>
      <c r="P1622" s="2">
        <v>175.79</v>
      </c>
      <c r="Q1622" s="1"/>
      <c r="R1622"/>
    </row>
    <row r="1623" spans="1:18" ht="12.75">
      <c r="A1623">
        <v>172</v>
      </c>
      <c r="B1623">
        <v>-12.93</v>
      </c>
      <c r="C1623">
        <v>108.81</v>
      </c>
      <c r="D1623">
        <v>-17.35</v>
      </c>
      <c r="E1623" s="2">
        <v>108.05</v>
      </c>
      <c r="G1623" s="1"/>
      <c r="L1623">
        <v>172</v>
      </c>
      <c r="M1623">
        <v>-6.96</v>
      </c>
      <c r="N1623" s="2">
        <v>103.17</v>
      </c>
      <c r="O1623">
        <v>-11.86</v>
      </c>
      <c r="P1623" s="2">
        <v>102.98</v>
      </c>
      <c r="Q1623" s="1"/>
      <c r="R1623"/>
    </row>
    <row r="1624" spans="1:18" ht="12.75">
      <c r="A1624">
        <v>173</v>
      </c>
      <c r="B1624">
        <v>-3.58</v>
      </c>
      <c r="C1624">
        <v>-64.42</v>
      </c>
      <c r="D1624">
        <v>-7.55</v>
      </c>
      <c r="E1624" s="2">
        <v>-64.33</v>
      </c>
      <c r="G1624" s="1"/>
      <c r="L1624">
        <v>173</v>
      </c>
      <c r="M1624">
        <v>-4.5</v>
      </c>
      <c r="N1624" s="2">
        <v>29.15</v>
      </c>
      <c r="O1624">
        <v>-9.27</v>
      </c>
      <c r="P1624" s="2">
        <v>28.34</v>
      </c>
      <c r="Q1624" s="1"/>
      <c r="R1624"/>
    </row>
    <row r="1625" spans="1:18" ht="12.75">
      <c r="A1625">
        <v>174</v>
      </c>
      <c r="B1625">
        <v>-8.86</v>
      </c>
      <c r="C1625">
        <v>-115.83</v>
      </c>
      <c r="D1625">
        <v>-13.31</v>
      </c>
      <c r="E1625" s="2">
        <v>-115.15</v>
      </c>
      <c r="G1625" s="1"/>
      <c r="L1625">
        <v>174</v>
      </c>
      <c r="M1625">
        <v>-6.59</v>
      </c>
      <c r="N1625" s="2">
        <v>-93.46</v>
      </c>
      <c r="O1625">
        <v>-11.38</v>
      </c>
      <c r="P1625" s="2">
        <v>-93.59</v>
      </c>
      <c r="Q1625" s="1"/>
      <c r="R1625"/>
    </row>
    <row r="1626" spans="1:18" ht="12.75">
      <c r="A1626">
        <v>175</v>
      </c>
      <c r="B1626">
        <v>-2.44</v>
      </c>
      <c r="C1626">
        <v>-143.36</v>
      </c>
      <c r="D1626">
        <v>-6.59</v>
      </c>
      <c r="E1626" s="2">
        <v>-143.58</v>
      </c>
      <c r="G1626" s="1"/>
      <c r="L1626">
        <v>175</v>
      </c>
      <c r="M1626">
        <v>7.64</v>
      </c>
      <c r="N1626" s="2">
        <v>13.33</v>
      </c>
      <c r="O1626">
        <v>2.86</v>
      </c>
      <c r="P1626" s="2">
        <v>13.28</v>
      </c>
      <c r="Q1626" s="1"/>
      <c r="R1626"/>
    </row>
    <row r="1627" spans="1:18" ht="12.75">
      <c r="A1627">
        <v>176</v>
      </c>
      <c r="B1627">
        <v>10.56</v>
      </c>
      <c r="C1627">
        <v>104.39</v>
      </c>
      <c r="D1627">
        <v>6.5</v>
      </c>
      <c r="E1627" s="2">
        <v>104.41</v>
      </c>
      <c r="G1627" s="1"/>
      <c r="L1627">
        <v>176</v>
      </c>
      <c r="M1627">
        <v>20.59</v>
      </c>
      <c r="N1627" s="2">
        <v>73.63</v>
      </c>
      <c r="O1627">
        <v>15.83</v>
      </c>
      <c r="P1627" s="2">
        <v>73.62</v>
      </c>
      <c r="Q1627" s="1"/>
      <c r="R1627"/>
    </row>
    <row r="1628" spans="1:18" ht="12.75">
      <c r="A1628">
        <v>177</v>
      </c>
      <c r="B1628">
        <v>21.32</v>
      </c>
      <c r="C1628">
        <v>-125.46</v>
      </c>
      <c r="D1628">
        <v>17.25</v>
      </c>
      <c r="E1628" s="2">
        <v>-125.39</v>
      </c>
      <c r="G1628" s="1"/>
      <c r="L1628">
        <v>177</v>
      </c>
      <c r="M1628">
        <v>4.43</v>
      </c>
      <c r="N1628" s="2">
        <v>1.5</v>
      </c>
      <c r="O1628">
        <v>-0.33</v>
      </c>
      <c r="P1628" s="2">
        <v>1.53</v>
      </c>
      <c r="Q1628" s="1"/>
      <c r="R1628"/>
    </row>
    <row r="1629" spans="1:18" ht="12.75">
      <c r="A1629">
        <v>178</v>
      </c>
      <c r="B1629">
        <v>5.87</v>
      </c>
      <c r="C1629">
        <v>-149.58</v>
      </c>
      <c r="D1629">
        <v>1.72</v>
      </c>
      <c r="E1629" s="2">
        <v>-149.33</v>
      </c>
      <c r="G1629" s="1"/>
      <c r="L1629">
        <v>178</v>
      </c>
      <c r="M1629">
        <v>0.95</v>
      </c>
      <c r="N1629" s="2">
        <v>146.85</v>
      </c>
      <c r="O1629">
        <v>-4.02</v>
      </c>
      <c r="P1629" s="2">
        <v>146.56</v>
      </c>
      <c r="Q1629" s="1"/>
      <c r="R1629"/>
    </row>
    <row r="1630" spans="1:18" ht="12.75">
      <c r="A1630">
        <v>179</v>
      </c>
      <c r="B1630">
        <v>-2.67</v>
      </c>
      <c r="C1630">
        <v>-115.42</v>
      </c>
      <c r="D1630">
        <v>-6.78</v>
      </c>
      <c r="E1630" s="2">
        <v>-115.57</v>
      </c>
      <c r="G1630" s="1"/>
      <c r="L1630">
        <v>179</v>
      </c>
      <c r="M1630">
        <v>1.33</v>
      </c>
      <c r="N1630" s="2">
        <v>137.91</v>
      </c>
      <c r="O1630">
        <v>-4.05</v>
      </c>
      <c r="P1630" s="2">
        <v>138.32</v>
      </c>
      <c r="Q1630" s="1"/>
      <c r="R1630"/>
    </row>
    <row r="1631" spans="1:18" ht="12.75">
      <c r="A1631">
        <v>180</v>
      </c>
      <c r="B1631">
        <v>-0.14</v>
      </c>
      <c r="C1631">
        <v>-149.18</v>
      </c>
      <c r="D1631">
        <v>-4.23</v>
      </c>
      <c r="E1631" s="2">
        <v>-149.18</v>
      </c>
      <c r="G1631" s="1"/>
      <c r="L1631">
        <v>180</v>
      </c>
      <c r="M1631">
        <v>0.03</v>
      </c>
      <c r="N1631" s="2">
        <v>30.82</v>
      </c>
      <c r="O1631">
        <v>-4.74</v>
      </c>
      <c r="P1631" s="2">
        <v>30.83</v>
      </c>
      <c r="Q1631" s="1"/>
      <c r="R1631"/>
    </row>
    <row r="1632" spans="1:18" ht="12.75">
      <c r="A1632">
        <v>0</v>
      </c>
      <c r="B1632">
        <v>8.35</v>
      </c>
      <c r="C1632">
        <v>-120.19</v>
      </c>
      <c r="D1632">
        <v>-87.63</v>
      </c>
      <c r="E1632" s="2">
        <v>15.71</v>
      </c>
      <c r="G1632" s="1"/>
      <c r="L1632">
        <v>0</v>
      </c>
      <c r="M1632">
        <v>8.35</v>
      </c>
      <c r="N1632" s="2">
        <v>-120.19</v>
      </c>
      <c r="O1632">
        <v>-87.7</v>
      </c>
      <c r="P1632" s="2">
        <v>15.22</v>
      </c>
      <c r="Q1632" s="1"/>
      <c r="R1632"/>
    </row>
    <row r="1633" spans="1:18" ht="12.75">
      <c r="A1633">
        <v>1</v>
      </c>
      <c r="B1633">
        <v>8.61</v>
      </c>
      <c r="C1633">
        <v>18.02</v>
      </c>
      <c r="D1633">
        <v>-50.23</v>
      </c>
      <c r="E1633" s="2">
        <v>138.87</v>
      </c>
      <c r="G1633" s="1"/>
      <c r="L1633">
        <v>1</v>
      </c>
      <c r="M1633">
        <v>8.33</v>
      </c>
      <c r="N1633" s="2">
        <v>-68.52</v>
      </c>
      <c r="O1633">
        <v>-29.68</v>
      </c>
      <c r="P1633" s="2">
        <v>111.98</v>
      </c>
      <c r="Q1633" s="1"/>
      <c r="R1633"/>
    </row>
    <row r="1634" spans="1:18" ht="12.75">
      <c r="A1634">
        <v>2</v>
      </c>
      <c r="B1634">
        <v>8.53</v>
      </c>
      <c r="C1634">
        <v>-63.08</v>
      </c>
      <c r="D1634">
        <v>-40.12</v>
      </c>
      <c r="E1634" s="2">
        <v>89.78</v>
      </c>
      <c r="G1634" s="1"/>
      <c r="L1634">
        <v>2</v>
      </c>
      <c r="M1634">
        <v>8.44</v>
      </c>
      <c r="N1634" s="2">
        <v>124.44</v>
      </c>
      <c r="O1634">
        <v>-61.32</v>
      </c>
      <c r="P1634" s="2">
        <v>-86.27</v>
      </c>
      <c r="Q1634" s="1"/>
      <c r="R1634"/>
    </row>
    <row r="1635" spans="1:18" ht="12.75">
      <c r="A1635">
        <v>3</v>
      </c>
      <c r="B1635">
        <v>8.69</v>
      </c>
      <c r="C1635">
        <v>-1.79</v>
      </c>
      <c r="D1635">
        <v>-45.32</v>
      </c>
      <c r="E1635" s="2">
        <v>145.17</v>
      </c>
      <c r="G1635" s="1"/>
      <c r="L1635">
        <v>3</v>
      </c>
      <c r="M1635">
        <v>8.36</v>
      </c>
      <c r="N1635" s="2">
        <v>98.56</v>
      </c>
      <c r="O1635">
        <v>-60.01</v>
      </c>
      <c r="P1635" s="2">
        <v>99.05</v>
      </c>
      <c r="Q1635" s="1"/>
      <c r="R1635"/>
    </row>
    <row r="1636" spans="1:18" ht="12.75">
      <c r="A1636">
        <v>4</v>
      </c>
      <c r="B1636">
        <v>8.88</v>
      </c>
      <c r="C1636">
        <v>-159.43</v>
      </c>
      <c r="D1636">
        <v>-51.59</v>
      </c>
      <c r="E1636" s="2">
        <v>168.17</v>
      </c>
      <c r="G1636" s="1"/>
      <c r="L1636">
        <v>4</v>
      </c>
      <c r="M1636">
        <v>8.4</v>
      </c>
      <c r="N1636" s="2">
        <v>-145.55</v>
      </c>
      <c r="O1636">
        <v>-54.49</v>
      </c>
      <c r="P1636" s="2">
        <v>158.49</v>
      </c>
      <c r="Q1636" s="1"/>
      <c r="R1636"/>
    </row>
    <row r="1637" spans="1:18" ht="12.75">
      <c r="A1637">
        <v>5</v>
      </c>
      <c r="B1637">
        <v>8.79</v>
      </c>
      <c r="C1637">
        <v>-174.68</v>
      </c>
      <c r="D1637">
        <v>-42.87</v>
      </c>
      <c r="E1637" s="2">
        <v>43.25</v>
      </c>
      <c r="G1637" s="1"/>
      <c r="L1637">
        <v>5</v>
      </c>
      <c r="M1637">
        <v>8.35</v>
      </c>
      <c r="N1637" s="2">
        <v>112.3</v>
      </c>
      <c r="O1637">
        <v>-47.47</v>
      </c>
      <c r="P1637" s="2">
        <v>176.16</v>
      </c>
      <c r="Q1637" s="1"/>
      <c r="R1637"/>
    </row>
    <row r="1638" spans="1:18" ht="12.75">
      <c r="A1638">
        <v>6</v>
      </c>
      <c r="B1638">
        <v>8.96</v>
      </c>
      <c r="C1638">
        <v>-46.58</v>
      </c>
      <c r="D1638">
        <v>-43.44</v>
      </c>
      <c r="E1638" s="2">
        <v>25.59</v>
      </c>
      <c r="G1638" s="1"/>
      <c r="L1638">
        <v>6</v>
      </c>
      <c r="M1638">
        <v>8.35</v>
      </c>
      <c r="N1638" s="2">
        <v>151.96</v>
      </c>
      <c r="O1638">
        <v>-48.02</v>
      </c>
      <c r="P1638" s="2">
        <v>45.5</v>
      </c>
      <c r="Q1638" s="1"/>
      <c r="R1638"/>
    </row>
    <row r="1639" spans="1:18" ht="12.75">
      <c r="A1639">
        <v>7</v>
      </c>
      <c r="B1639">
        <v>8.96</v>
      </c>
      <c r="C1639">
        <v>-138.85</v>
      </c>
      <c r="D1639">
        <v>-57.93</v>
      </c>
      <c r="E1639" s="2">
        <v>-48.79</v>
      </c>
      <c r="G1639" s="1"/>
      <c r="L1639">
        <v>7</v>
      </c>
      <c r="M1639">
        <v>8.26</v>
      </c>
      <c r="N1639" s="2">
        <v>-28.3</v>
      </c>
      <c r="O1639">
        <v>-48.74</v>
      </c>
      <c r="P1639" s="2">
        <v>-35.56</v>
      </c>
      <c r="Q1639" s="1"/>
      <c r="R1639"/>
    </row>
    <row r="1640" spans="1:18" ht="12.75">
      <c r="A1640">
        <v>8</v>
      </c>
      <c r="B1640">
        <v>8.94</v>
      </c>
      <c r="C1640">
        <v>-90.4</v>
      </c>
      <c r="D1640">
        <v>-43.31</v>
      </c>
      <c r="E1640" s="2">
        <v>150.59</v>
      </c>
      <c r="G1640" s="1"/>
      <c r="L1640">
        <v>8</v>
      </c>
      <c r="M1640">
        <v>8.28</v>
      </c>
      <c r="N1640" s="2">
        <v>-66.3</v>
      </c>
      <c r="O1640">
        <v>-54.59</v>
      </c>
      <c r="P1640" s="2">
        <v>146.83</v>
      </c>
      <c r="Q1640" s="1"/>
      <c r="R1640"/>
    </row>
    <row r="1641" spans="1:18" ht="12.75">
      <c r="A1641">
        <v>9</v>
      </c>
      <c r="B1641">
        <v>9.04</v>
      </c>
      <c r="C1641">
        <v>100.24</v>
      </c>
      <c r="D1641">
        <v>-56.06</v>
      </c>
      <c r="E1641" s="2">
        <v>63.68</v>
      </c>
      <c r="G1641" s="1"/>
      <c r="L1641">
        <v>9</v>
      </c>
      <c r="M1641">
        <v>8.23</v>
      </c>
      <c r="N1641" s="2">
        <v>36.54</v>
      </c>
      <c r="O1641">
        <v>-51</v>
      </c>
      <c r="P1641" s="2">
        <v>-92.51</v>
      </c>
      <c r="Q1641" s="1"/>
      <c r="R1641"/>
    </row>
    <row r="1642" spans="1:18" ht="12.75">
      <c r="A1642">
        <v>10</v>
      </c>
      <c r="B1642">
        <v>8.97</v>
      </c>
      <c r="C1642">
        <v>70.58</v>
      </c>
      <c r="D1642">
        <v>-44.99</v>
      </c>
      <c r="E1642" s="2">
        <v>-74.98</v>
      </c>
      <c r="G1642" s="1"/>
      <c r="L1642">
        <v>10</v>
      </c>
      <c r="M1642">
        <v>8.15</v>
      </c>
      <c r="N1642" s="2">
        <v>-81.11</v>
      </c>
      <c r="O1642">
        <v>-53.26</v>
      </c>
      <c r="P1642" s="2">
        <v>-84.37</v>
      </c>
      <c r="Q1642" s="1"/>
      <c r="R1642"/>
    </row>
    <row r="1643" spans="1:18" ht="12.75">
      <c r="A1643">
        <v>11</v>
      </c>
      <c r="B1643">
        <v>9.11</v>
      </c>
      <c r="C1643">
        <v>-177.58</v>
      </c>
      <c r="D1643">
        <v>-46.95</v>
      </c>
      <c r="E1643" s="2">
        <v>-140.69</v>
      </c>
      <c r="G1643" s="1"/>
      <c r="L1643">
        <v>11</v>
      </c>
      <c r="M1643">
        <v>8.11</v>
      </c>
      <c r="N1643" s="2">
        <v>-58.17</v>
      </c>
      <c r="O1643">
        <v>-46.81</v>
      </c>
      <c r="P1643" s="2">
        <v>-105.44</v>
      </c>
      <c r="Q1643" s="1"/>
      <c r="R1643"/>
    </row>
    <row r="1644" spans="1:18" ht="12.75">
      <c r="A1644">
        <v>12</v>
      </c>
      <c r="B1644">
        <v>9.12</v>
      </c>
      <c r="C1644">
        <v>72.3</v>
      </c>
      <c r="D1644">
        <v>-50.67</v>
      </c>
      <c r="E1644" s="2">
        <v>64.33</v>
      </c>
      <c r="G1644" s="1"/>
      <c r="L1644">
        <v>12</v>
      </c>
      <c r="M1644">
        <v>8.07</v>
      </c>
      <c r="N1644" s="2">
        <v>104.08</v>
      </c>
      <c r="O1644">
        <v>-50.66</v>
      </c>
      <c r="P1644" s="2">
        <v>-165.06</v>
      </c>
      <c r="Q1644" s="1"/>
      <c r="R1644"/>
    </row>
    <row r="1645" spans="1:18" ht="12.75">
      <c r="A1645">
        <v>13</v>
      </c>
      <c r="B1645">
        <v>9.09</v>
      </c>
      <c r="C1645">
        <v>102.41</v>
      </c>
      <c r="D1645">
        <v>-48.45</v>
      </c>
      <c r="E1645" s="2">
        <v>-173.31</v>
      </c>
      <c r="G1645" s="1"/>
      <c r="L1645">
        <v>13</v>
      </c>
      <c r="M1645">
        <v>7.96</v>
      </c>
      <c r="N1645" s="2">
        <v>45.74</v>
      </c>
      <c r="O1645">
        <v>-40.82</v>
      </c>
      <c r="P1645" s="2">
        <v>33.35</v>
      </c>
      <c r="Q1645" s="1"/>
      <c r="R1645"/>
    </row>
    <row r="1646" spans="1:18" ht="12.75">
      <c r="A1646">
        <v>14</v>
      </c>
      <c r="B1646">
        <v>9.03</v>
      </c>
      <c r="C1646">
        <v>-89.54</v>
      </c>
      <c r="D1646">
        <v>-51.12</v>
      </c>
      <c r="E1646" s="2">
        <v>75.71</v>
      </c>
      <c r="G1646" s="1"/>
      <c r="L1646">
        <v>14</v>
      </c>
      <c r="M1646">
        <v>7.97</v>
      </c>
      <c r="N1646" s="2">
        <v>125.14</v>
      </c>
      <c r="O1646">
        <v>-47.7</v>
      </c>
      <c r="P1646" s="2">
        <v>-165.69</v>
      </c>
      <c r="Q1646" s="1"/>
      <c r="R1646"/>
    </row>
    <row r="1647" spans="1:18" ht="12.75">
      <c r="A1647">
        <v>15</v>
      </c>
      <c r="B1647">
        <v>9.05</v>
      </c>
      <c r="C1647">
        <v>-143.66</v>
      </c>
      <c r="D1647">
        <v>-55.74</v>
      </c>
      <c r="E1647" s="2">
        <v>50.3</v>
      </c>
      <c r="G1647" s="1"/>
      <c r="L1647">
        <v>15</v>
      </c>
      <c r="M1647">
        <v>7.93</v>
      </c>
      <c r="N1647" s="2">
        <v>-16.57</v>
      </c>
      <c r="O1647">
        <v>-47.86</v>
      </c>
      <c r="P1647" s="2">
        <v>-72.76</v>
      </c>
      <c r="Q1647" s="1"/>
      <c r="R1647"/>
    </row>
    <row r="1648" spans="1:18" ht="12.75">
      <c r="A1648">
        <v>16</v>
      </c>
      <c r="B1648">
        <v>9.11</v>
      </c>
      <c r="C1648">
        <v>-59.7</v>
      </c>
      <c r="D1648">
        <v>-51.96</v>
      </c>
      <c r="E1648" s="2">
        <v>-47.36</v>
      </c>
      <c r="G1648" s="1"/>
      <c r="L1648">
        <v>16</v>
      </c>
      <c r="M1648">
        <v>7.88</v>
      </c>
      <c r="N1648" s="2">
        <v>-22.16</v>
      </c>
      <c r="O1648">
        <v>-46.07</v>
      </c>
      <c r="P1648" s="2">
        <v>-26.92</v>
      </c>
      <c r="Q1648" s="1"/>
      <c r="R1648"/>
    </row>
    <row r="1649" spans="1:18" ht="12.75">
      <c r="A1649">
        <v>17</v>
      </c>
      <c r="B1649">
        <v>9.13</v>
      </c>
      <c r="C1649">
        <v>160.64</v>
      </c>
      <c r="D1649">
        <v>-44.21</v>
      </c>
      <c r="E1649" s="2">
        <v>107.23</v>
      </c>
      <c r="G1649" s="1"/>
      <c r="L1649">
        <v>17</v>
      </c>
      <c r="M1649">
        <v>7.86</v>
      </c>
      <c r="N1649" s="2">
        <v>109.31</v>
      </c>
      <c r="O1649">
        <v>-50.58</v>
      </c>
      <c r="P1649" s="2">
        <v>169.31</v>
      </c>
      <c r="Q1649" s="1"/>
      <c r="R1649"/>
    </row>
    <row r="1650" spans="1:18" ht="12.75">
      <c r="A1650">
        <v>18</v>
      </c>
      <c r="B1650">
        <v>9.05</v>
      </c>
      <c r="C1650">
        <v>158.28</v>
      </c>
      <c r="D1650">
        <v>-63.25</v>
      </c>
      <c r="E1650" s="2">
        <v>-126.91</v>
      </c>
      <c r="G1650" s="1"/>
      <c r="L1650">
        <v>18</v>
      </c>
      <c r="M1650">
        <v>7.77</v>
      </c>
      <c r="N1650" s="2">
        <v>16.57</v>
      </c>
      <c r="O1650">
        <v>-45.55</v>
      </c>
      <c r="P1650" s="2">
        <v>29.57</v>
      </c>
      <c r="Q1650" s="1"/>
      <c r="R1650"/>
    </row>
    <row r="1651" spans="1:18" ht="12.75">
      <c r="A1651">
        <v>19</v>
      </c>
      <c r="B1651">
        <v>8.99</v>
      </c>
      <c r="C1651">
        <v>-70.25</v>
      </c>
      <c r="D1651">
        <v>-49.28</v>
      </c>
      <c r="E1651" s="2">
        <v>151.55</v>
      </c>
      <c r="G1651" s="1"/>
      <c r="L1651">
        <v>19</v>
      </c>
      <c r="M1651">
        <v>7.77</v>
      </c>
      <c r="N1651" s="2">
        <v>59.11</v>
      </c>
      <c r="O1651">
        <v>-44.96</v>
      </c>
      <c r="P1651" s="2">
        <v>13.31</v>
      </c>
      <c r="Q1651" s="1"/>
      <c r="R1651"/>
    </row>
    <row r="1652" spans="1:18" ht="12.75">
      <c r="A1652">
        <v>20</v>
      </c>
      <c r="B1652">
        <v>8.97</v>
      </c>
      <c r="C1652">
        <v>-162.94</v>
      </c>
      <c r="D1652">
        <v>-51.88</v>
      </c>
      <c r="E1652" s="2">
        <v>47.34</v>
      </c>
      <c r="G1652" s="1"/>
      <c r="L1652">
        <v>20</v>
      </c>
      <c r="M1652">
        <v>7.68</v>
      </c>
      <c r="N1652" s="2">
        <v>-124.67</v>
      </c>
      <c r="O1652">
        <v>-39.82</v>
      </c>
      <c r="P1652" s="2">
        <v>-140.38</v>
      </c>
      <c r="Q1652" s="1"/>
      <c r="R1652"/>
    </row>
    <row r="1653" spans="1:18" ht="12.75">
      <c r="A1653">
        <v>21</v>
      </c>
      <c r="B1653">
        <v>8.94</v>
      </c>
      <c r="C1653">
        <v>-121.95</v>
      </c>
      <c r="D1653">
        <v>-50.32</v>
      </c>
      <c r="E1653" s="2">
        <v>-10.85</v>
      </c>
      <c r="G1653" s="1"/>
      <c r="L1653">
        <v>21</v>
      </c>
      <c r="M1653">
        <v>7.63</v>
      </c>
      <c r="N1653" s="2">
        <v>-174.38</v>
      </c>
      <c r="O1653">
        <v>-39.2</v>
      </c>
      <c r="P1653" s="2">
        <v>-175.21</v>
      </c>
      <c r="Q1653" s="1"/>
      <c r="R1653"/>
    </row>
    <row r="1654" spans="1:18" ht="12.75">
      <c r="A1654">
        <v>22</v>
      </c>
      <c r="B1654">
        <v>9.02</v>
      </c>
      <c r="C1654">
        <v>51.7</v>
      </c>
      <c r="D1654">
        <v>-42.92</v>
      </c>
      <c r="E1654" s="2">
        <v>79.13</v>
      </c>
      <c r="G1654" s="1"/>
      <c r="L1654">
        <v>22</v>
      </c>
      <c r="M1654">
        <v>7.6</v>
      </c>
      <c r="N1654" s="2">
        <v>-91.37</v>
      </c>
      <c r="O1654">
        <v>-39.3</v>
      </c>
      <c r="P1654" s="2">
        <v>-95.11</v>
      </c>
      <c r="Q1654" s="1"/>
      <c r="R1654"/>
    </row>
    <row r="1655" spans="1:18" ht="12.75">
      <c r="A1655">
        <v>23</v>
      </c>
      <c r="B1655">
        <v>8.89</v>
      </c>
      <c r="C1655">
        <v>-4.17</v>
      </c>
      <c r="D1655">
        <v>-51.32</v>
      </c>
      <c r="E1655" s="2">
        <v>-46.3</v>
      </c>
      <c r="G1655" s="1"/>
      <c r="L1655">
        <v>23</v>
      </c>
      <c r="M1655">
        <v>7.62</v>
      </c>
      <c r="N1655" s="2">
        <v>123.4</v>
      </c>
      <c r="O1655">
        <v>-43.21</v>
      </c>
      <c r="P1655" s="2">
        <v>121.71</v>
      </c>
      <c r="Q1655" s="1"/>
      <c r="R1655"/>
    </row>
    <row r="1656" spans="1:18" ht="12.75">
      <c r="A1656">
        <v>24</v>
      </c>
      <c r="B1656">
        <v>8.86</v>
      </c>
      <c r="C1656">
        <v>72.67</v>
      </c>
      <c r="D1656">
        <v>-45.35</v>
      </c>
      <c r="E1656" s="2">
        <v>11.85</v>
      </c>
      <c r="G1656" s="1"/>
      <c r="L1656">
        <v>24</v>
      </c>
      <c r="M1656">
        <v>7.53</v>
      </c>
      <c r="N1656" s="2">
        <v>107.89</v>
      </c>
      <c r="O1656">
        <v>-39</v>
      </c>
      <c r="P1656" s="2">
        <v>122.02</v>
      </c>
      <c r="Q1656" s="1"/>
      <c r="R1656"/>
    </row>
    <row r="1657" spans="1:18" ht="12.75">
      <c r="A1657">
        <v>25</v>
      </c>
      <c r="B1657">
        <v>8.79</v>
      </c>
      <c r="C1657">
        <v>-80.14</v>
      </c>
      <c r="D1657">
        <v>-51.52</v>
      </c>
      <c r="E1657" s="2">
        <v>-138.54</v>
      </c>
      <c r="G1657" s="1"/>
      <c r="L1657">
        <v>25</v>
      </c>
      <c r="M1657">
        <v>7.53</v>
      </c>
      <c r="N1657" s="2">
        <v>-136.45</v>
      </c>
      <c r="O1657">
        <v>-41.39</v>
      </c>
      <c r="P1657" s="2">
        <v>-107.64</v>
      </c>
      <c r="Q1657" s="1"/>
      <c r="R1657"/>
    </row>
    <row r="1658" spans="1:18" ht="12.75">
      <c r="A1658">
        <v>26</v>
      </c>
      <c r="B1658">
        <v>8.69</v>
      </c>
      <c r="C1658">
        <v>-104.68</v>
      </c>
      <c r="D1658">
        <v>-59.25</v>
      </c>
      <c r="E1658" s="2">
        <v>-58.97</v>
      </c>
      <c r="G1658" s="1"/>
      <c r="L1658">
        <v>26</v>
      </c>
      <c r="M1658">
        <v>7.49</v>
      </c>
      <c r="N1658" s="2">
        <v>106.89</v>
      </c>
      <c r="O1658">
        <v>-42.13</v>
      </c>
      <c r="P1658" s="2">
        <v>136.27</v>
      </c>
      <c r="Q1658" s="1"/>
      <c r="R1658"/>
    </row>
    <row r="1659" spans="1:18" ht="12.75">
      <c r="A1659">
        <v>27</v>
      </c>
      <c r="B1659">
        <v>8.72</v>
      </c>
      <c r="C1659">
        <v>-0.48</v>
      </c>
      <c r="D1659">
        <v>-43.2</v>
      </c>
      <c r="E1659" s="2">
        <v>18.22</v>
      </c>
      <c r="G1659" s="1"/>
      <c r="L1659">
        <v>27</v>
      </c>
      <c r="M1659">
        <v>7.4</v>
      </c>
      <c r="N1659" s="2">
        <v>118.26</v>
      </c>
      <c r="O1659">
        <v>-39.97</v>
      </c>
      <c r="P1659" s="2">
        <v>142.94</v>
      </c>
      <c r="Q1659" s="1"/>
      <c r="R1659"/>
    </row>
    <row r="1660" spans="1:18" ht="12.75">
      <c r="A1660">
        <v>28</v>
      </c>
      <c r="B1660">
        <v>8.54</v>
      </c>
      <c r="C1660">
        <v>-129.56</v>
      </c>
      <c r="D1660">
        <v>-52.93</v>
      </c>
      <c r="E1660" s="2">
        <v>165.08</v>
      </c>
      <c r="G1660" s="1"/>
      <c r="L1660">
        <v>28</v>
      </c>
      <c r="M1660">
        <v>7.35</v>
      </c>
      <c r="N1660" s="2">
        <v>-103.26</v>
      </c>
      <c r="O1660">
        <v>-41.45</v>
      </c>
      <c r="P1660" s="2">
        <v>-105.11</v>
      </c>
      <c r="Q1660" s="1"/>
      <c r="R1660"/>
    </row>
    <row r="1661" spans="1:18" ht="12.75">
      <c r="A1661">
        <v>29</v>
      </c>
      <c r="B1661">
        <v>8.46</v>
      </c>
      <c r="C1661">
        <v>-133.26</v>
      </c>
      <c r="D1661">
        <v>-52.1</v>
      </c>
      <c r="E1661" s="2">
        <v>126.86</v>
      </c>
      <c r="G1661" s="1"/>
      <c r="L1661">
        <v>29</v>
      </c>
      <c r="M1661">
        <v>7.28</v>
      </c>
      <c r="N1661" s="2">
        <v>159.86</v>
      </c>
      <c r="O1661">
        <v>-40.26</v>
      </c>
      <c r="P1661" s="2">
        <v>-178.2</v>
      </c>
      <c r="Q1661" s="1"/>
      <c r="R1661"/>
    </row>
    <row r="1662" spans="1:18" ht="12.75">
      <c r="A1662">
        <v>30</v>
      </c>
      <c r="B1662">
        <v>8.38</v>
      </c>
      <c r="C1662">
        <v>-11.43</v>
      </c>
      <c r="D1662">
        <v>-57.02</v>
      </c>
      <c r="E1662" s="2">
        <v>89.98</v>
      </c>
      <c r="G1662" s="1"/>
      <c r="L1662">
        <v>30</v>
      </c>
      <c r="M1662">
        <v>7.25</v>
      </c>
      <c r="N1662" s="2">
        <v>-172.34</v>
      </c>
      <c r="O1662">
        <v>-42.4</v>
      </c>
      <c r="P1662" s="2">
        <v>-145.68</v>
      </c>
      <c r="Q1662" s="1"/>
      <c r="R1662"/>
    </row>
    <row r="1663" spans="1:18" ht="12.75">
      <c r="A1663">
        <v>31</v>
      </c>
      <c r="B1663">
        <v>8.41</v>
      </c>
      <c r="C1663">
        <v>-126.39</v>
      </c>
      <c r="D1663">
        <v>-43.38</v>
      </c>
      <c r="E1663" s="2">
        <v>-92.71</v>
      </c>
      <c r="G1663" s="1"/>
      <c r="L1663">
        <v>31</v>
      </c>
      <c r="M1663">
        <v>7.17</v>
      </c>
      <c r="N1663" s="2">
        <v>-21.57</v>
      </c>
      <c r="O1663">
        <v>-41.71</v>
      </c>
      <c r="P1663" s="2">
        <v>-3.29</v>
      </c>
      <c r="Q1663" s="1"/>
      <c r="R1663"/>
    </row>
    <row r="1664" spans="1:18" ht="12.75">
      <c r="A1664">
        <v>32</v>
      </c>
      <c r="B1664">
        <v>8.27</v>
      </c>
      <c r="C1664">
        <v>-119.84</v>
      </c>
      <c r="D1664">
        <v>-48.57</v>
      </c>
      <c r="E1664" s="2">
        <v>-143.59</v>
      </c>
      <c r="G1664" s="1"/>
      <c r="L1664">
        <v>32</v>
      </c>
      <c r="M1664">
        <v>7.09</v>
      </c>
      <c r="N1664" s="2">
        <v>-109.1</v>
      </c>
      <c r="O1664">
        <v>-40.35</v>
      </c>
      <c r="P1664" s="2">
        <v>-121.9</v>
      </c>
      <c r="Q1664" s="1"/>
      <c r="R1664"/>
    </row>
    <row r="1665" spans="1:18" ht="12.75">
      <c r="A1665">
        <v>33</v>
      </c>
      <c r="B1665">
        <v>8.23</v>
      </c>
      <c r="C1665">
        <v>7.7</v>
      </c>
      <c r="D1665">
        <v>-43.81</v>
      </c>
      <c r="E1665" s="2">
        <v>-29.03</v>
      </c>
      <c r="G1665" s="1"/>
      <c r="L1665">
        <v>33</v>
      </c>
      <c r="M1665">
        <v>7.08</v>
      </c>
      <c r="N1665" s="2">
        <v>-76.25</v>
      </c>
      <c r="O1665">
        <v>-41.98</v>
      </c>
      <c r="P1665" s="2">
        <v>-75.86</v>
      </c>
      <c r="Q1665" s="1"/>
      <c r="R1665"/>
    </row>
    <row r="1666" spans="1:18" ht="12.75">
      <c r="A1666">
        <v>34</v>
      </c>
      <c r="B1666">
        <v>8.1</v>
      </c>
      <c r="C1666">
        <v>-104.96</v>
      </c>
      <c r="D1666">
        <v>-45.51</v>
      </c>
      <c r="E1666" s="2">
        <v>-157.53</v>
      </c>
      <c r="G1666" s="1"/>
      <c r="L1666">
        <v>34</v>
      </c>
      <c r="M1666">
        <v>7.04</v>
      </c>
      <c r="N1666" s="2">
        <v>76.06</v>
      </c>
      <c r="O1666">
        <v>-40.63</v>
      </c>
      <c r="P1666" s="2">
        <v>63.73</v>
      </c>
      <c r="Q1666" s="1"/>
      <c r="R1666"/>
    </row>
    <row r="1667" spans="1:18" ht="12.75">
      <c r="A1667">
        <v>35</v>
      </c>
      <c r="B1667">
        <v>7.95</v>
      </c>
      <c r="C1667">
        <v>-98.58</v>
      </c>
      <c r="D1667">
        <v>-60.24</v>
      </c>
      <c r="E1667" s="2">
        <v>-135.11</v>
      </c>
      <c r="G1667" s="1"/>
      <c r="L1667">
        <v>35</v>
      </c>
      <c r="M1667">
        <v>6.99</v>
      </c>
      <c r="N1667" s="2">
        <v>-14.09</v>
      </c>
      <c r="O1667">
        <v>-40.13</v>
      </c>
      <c r="P1667" s="2">
        <v>-10.21</v>
      </c>
      <c r="Q1667" s="1"/>
      <c r="R1667"/>
    </row>
    <row r="1668" spans="1:18" ht="12.75">
      <c r="A1668">
        <v>36</v>
      </c>
      <c r="B1668">
        <v>7.94</v>
      </c>
      <c r="C1668">
        <v>23.6</v>
      </c>
      <c r="D1668">
        <v>-45.36</v>
      </c>
      <c r="E1668" s="2">
        <v>-11.89</v>
      </c>
      <c r="G1668" s="1"/>
      <c r="L1668">
        <v>36</v>
      </c>
      <c r="M1668">
        <v>6.88</v>
      </c>
      <c r="N1668" s="2">
        <v>11.58</v>
      </c>
      <c r="O1668">
        <v>-39.33</v>
      </c>
      <c r="P1668" s="2">
        <v>32.03</v>
      </c>
      <c r="Q1668" s="1"/>
      <c r="R1668"/>
    </row>
    <row r="1669" spans="1:18" ht="12.75">
      <c r="A1669">
        <v>37</v>
      </c>
      <c r="B1669">
        <v>7.84</v>
      </c>
      <c r="C1669">
        <v>-97.69</v>
      </c>
      <c r="D1669">
        <v>-45.94</v>
      </c>
      <c r="E1669" s="2">
        <v>-103.54</v>
      </c>
      <c r="G1669" s="1"/>
      <c r="L1669">
        <v>37</v>
      </c>
      <c r="M1669">
        <v>6.84</v>
      </c>
      <c r="N1669" s="2">
        <v>153.42</v>
      </c>
      <c r="O1669">
        <v>-40.97</v>
      </c>
      <c r="P1669" s="2">
        <v>133.86</v>
      </c>
      <c r="Q1669" s="1"/>
      <c r="R1669"/>
    </row>
    <row r="1670" spans="1:18" ht="12.75">
      <c r="A1670">
        <v>38</v>
      </c>
      <c r="B1670">
        <v>7.74</v>
      </c>
      <c r="C1670">
        <v>-105.78</v>
      </c>
      <c r="D1670">
        <v>-44.07</v>
      </c>
      <c r="E1670" s="2">
        <v>-117.82</v>
      </c>
      <c r="G1670" s="1"/>
      <c r="L1670">
        <v>38</v>
      </c>
      <c r="M1670">
        <v>6.69</v>
      </c>
      <c r="N1670" s="2">
        <v>47.35</v>
      </c>
      <c r="O1670">
        <v>-36.87</v>
      </c>
      <c r="P1670" s="2">
        <v>40.92</v>
      </c>
      <c r="Q1670" s="1"/>
      <c r="R1670"/>
    </row>
    <row r="1671" spans="1:18" ht="12.75">
      <c r="A1671">
        <v>39</v>
      </c>
      <c r="B1671">
        <v>7.54</v>
      </c>
      <c r="C1671">
        <v>-2.23</v>
      </c>
      <c r="D1671">
        <v>-44.2</v>
      </c>
      <c r="E1671" s="2">
        <v>-36.49</v>
      </c>
      <c r="G1671" s="1"/>
      <c r="L1671">
        <v>39</v>
      </c>
      <c r="M1671">
        <v>6.62</v>
      </c>
      <c r="N1671" s="2">
        <v>53.64</v>
      </c>
      <c r="O1671">
        <v>-38.83</v>
      </c>
      <c r="P1671" s="2">
        <v>54.19</v>
      </c>
      <c r="Q1671" s="1"/>
      <c r="R1671"/>
    </row>
    <row r="1672" spans="1:18" ht="12.75">
      <c r="A1672">
        <v>40</v>
      </c>
      <c r="B1672">
        <v>7.42</v>
      </c>
      <c r="C1672">
        <v>-145.65</v>
      </c>
      <c r="D1672">
        <v>-42.97</v>
      </c>
      <c r="E1672" s="2">
        <v>-122.11</v>
      </c>
      <c r="G1672" s="1"/>
      <c r="L1672">
        <v>40</v>
      </c>
      <c r="M1672">
        <v>6.59</v>
      </c>
      <c r="N1672" s="2">
        <v>170.25</v>
      </c>
      <c r="O1672">
        <v>-39.29</v>
      </c>
      <c r="P1672" s="2">
        <v>155.01</v>
      </c>
      <c r="Q1672" s="1"/>
      <c r="R1672"/>
    </row>
    <row r="1673" spans="1:18" ht="12.75">
      <c r="A1673">
        <v>41</v>
      </c>
      <c r="B1673">
        <v>7.12</v>
      </c>
      <c r="C1673">
        <v>178.93</v>
      </c>
      <c r="D1673">
        <v>-49.12</v>
      </c>
      <c r="E1673" s="2">
        <v>-116.82</v>
      </c>
      <c r="G1673" s="1"/>
      <c r="L1673">
        <v>41</v>
      </c>
      <c r="M1673">
        <v>6.4</v>
      </c>
      <c r="N1673" s="2">
        <v>35.44</v>
      </c>
      <c r="O1673">
        <v>-38.31</v>
      </c>
      <c r="P1673" s="2">
        <v>46.01</v>
      </c>
      <c r="Q1673" s="1"/>
      <c r="R1673"/>
    </row>
    <row r="1674" spans="1:18" ht="12.75">
      <c r="A1674">
        <v>42</v>
      </c>
      <c r="B1674">
        <v>6.96</v>
      </c>
      <c r="C1674">
        <v>-108.83</v>
      </c>
      <c r="D1674">
        <v>-52.38</v>
      </c>
      <c r="E1674" s="2">
        <v>-94.71</v>
      </c>
      <c r="G1674" s="1"/>
      <c r="L1674">
        <v>42</v>
      </c>
      <c r="M1674">
        <v>6.32</v>
      </c>
      <c r="N1674" s="2">
        <v>7.25</v>
      </c>
      <c r="O1674">
        <v>-37.75</v>
      </c>
      <c r="P1674" s="2">
        <v>14.48</v>
      </c>
      <c r="Q1674" s="1"/>
      <c r="R1674"/>
    </row>
    <row r="1675" spans="1:18" ht="12.75">
      <c r="A1675">
        <v>43</v>
      </c>
      <c r="B1675">
        <v>6.91</v>
      </c>
      <c r="C1675">
        <v>69.62</v>
      </c>
      <c r="D1675">
        <v>-42.13</v>
      </c>
      <c r="E1675" s="2">
        <v>72.52</v>
      </c>
      <c r="G1675" s="1"/>
      <c r="L1675">
        <v>43</v>
      </c>
      <c r="M1675">
        <v>6.18</v>
      </c>
      <c r="N1675" s="2">
        <v>85.04</v>
      </c>
      <c r="O1675">
        <v>-39.24</v>
      </c>
      <c r="P1675" s="2">
        <v>87.54</v>
      </c>
      <c r="Q1675" s="1"/>
      <c r="R1675"/>
    </row>
    <row r="1676" spans="1:18" ht="12.75">
      <c r="A1676">
        <v>44</v>
      </c>
      <c r="B1676">
        <v>6.5</v>
      </c>
      <c r="C1676">
        <v>-7.22</v>
      </c>
      <c r="D1676">
        <v>-58.79</v>
      </c>
      <c r="E1676" s="2">
        <v>43.42</v>
      </c>
      <c r="G1676" s="1"/>
      <c r="L1676">
        <v>44</v>
      </c>
      <c r="M1676">
        <v>5.99</v>
      </c>
      <c r="N1676" s="2">
        <v>-93.21</v>
      </c>
      <c r="O1676">
        <v>-38.6</v>
      </c>
      <c r="P1676" s="2">
        <v>-94.24</v>
      </c>
      <c r="Q1676" s="1"/>
      <c r="R1676"/>
    </row>
    <row r="1677" spans="1:18" ht="12.75">
      <c r="A1677">
        <v>45</v>
      </c>
      <c r="B1677">
        <v>6.31</v>
      </c>
      <c r="C1677">
        <v>17.89</v>
      </c>
      <c r="D1677">
        <v>-50.12</v>
      </c>
      <c r="E1677" s="2">
        <v>35.46</v>
      </c>
      <c r="G1677" s="1"/>
      <c r="L1677">
        <v>45</v>
      </c>
      <c r="M1677">
        <v>5.94</v>
      </c>
      <c r="N1677" s="2">
        <v>-170.13</v>
      </c>
      <c r="O1677">
        <v>-39.25</v>
      </c>
      <c r="P1677" s="2">
        <v>-152.62</v>
      </c>
      <c r="Q1677" s="1"/>
      <c r="R1677"/>
    </row>
    <row r="1678" spans="1:18" ht="12.75">
      <c r="A1678">
        <v>46</v>
      </c>
      <c r="B1678">
        <v>6.12</v>
      </c>
      <c r="C1678">
        <v>144.85</v>
      </c>
      <c r="D1678">
        <v>-51.37</v>
      </c>
      <c r="E1678" s="2">
        <v>136.61</v>
      </c>
      <c r="G1678" s="1"/>
      <c r="L1678">
        <v>46</v>
      </c>
      <c r="M1678">
        <v>5.83</v>
      </c>
      <c r="N1678" s="2">
        <v>-145.62</v>
      </c>
      <c r="O1678">
        <v>-39.67</v>
      </c>
      <c r="P1678" s="2">
        <v>-136.51</v>
      </c>
      <c r="Q1678" s="1"/>
      <c r="R1678"/>
    </row>
    <row r="1679" spans="1:18" ht="12.75">
      <c r="A1679">
        <v>47</v>
      </c>
      <c r="B1679">
        <v>6.12</v>
      </c>
      <c r="C1679">
        <v>10.41</v>
      </c>
      <c r="D1679">
        <v>-46.65</v>
      </c>
      <c r="E1679" s="2">
        <v>5.42</v>
      </c>
      <c r="G1679" s="1"/>
      <c r="L1679">
        <v>47</v>
      </c>
      <c r="M1679">
        <v>5.67</v>
      </c>
      <c r="N1679" s="2">
        <v>-23.77</v>
      </c>
      <c r="O1679">
        <v>-39.52</v>
      </c>
      <c r="P1679" s="2">
        <v>-8.62</v>
      </c>
      <c r="Q1679" s="1"/>
      <c r="R1679"/>
    </row>
    <row r="1680" spans="1:18" ht="12.75">
      <c r="A1680">
        <v>48</v>
      </c>
      <c r="B1680">
        <v>5.76</v>
      </c>
      <c r="C1680">
        <v>-25.15</v>
      </c>
      <c r="D1680">
        <v>-50.31</v>
      </c>
      <c r="E1680" s="2">
        <v>38.75</v>
      </c>
      <c r="G1680" s="1"/>
      <c r="L1680">
        <v>48</v>
      </c>
      <c r="M1680">
        <v>5.36</v>
      </c>
      <c r="N1680" s="2">
        <v>-164.22</v>
      </c>
      <c r="O1680">
        <v>-38.2</v>
      </c>
      <c r="P1680" s="2">
        <v>-158.79</v>
      </c>
      <c r="Q1680" s="1"/>
      <c r="R1680"/>
    </row>
    <row r="1681" spans="1:18" ht="12.75">
      <c r="A1681">
        <v>49</v>
      </c>
      <c r="B1681">
        <v>5.55</v>
      </c>
      <c r="C1681">
        <v>33.63</v>
      </c>
      <c r="D1681">
        <v>-51.89</v>
      </c>
      <c r="E1681" s="2">
        <v>100.8</v>
      </c>
      <c r="G1681" s="1"/>
      <c r="L1681">
        <v>49</v>
      </c>
      <c r="M1681">
        <v>5.37</v>
      </c>
      <c r="N1681" s="2">
        <v>150.34</v>
      </c>
      <c r="O1681">
        <v>-40.01</v>
      </c>
      <c r="P1681" s="2">
        <v>148.58</v>
      </c>
      <c r="Q1681" s="1"/>
      <c r="R1681"/>
    </row>
    <row r="1682" spans="1:18" ht="12.75">
      <c r="A1682">
        <v>50</v>
      </c>
      <c r="B1682">
        <v>5.52</v>
      </c>
      <c r="C1682">
        <v>-172.11</v>
      </c>
      <c r="D1682">
        <v>-47.58</v>
      </c>
      <c r="E1682" s="2">
        <v>-129.25</v>
      </c>
      <c r="G1682" s="1"/>
      <c r="L1682">
        <v>50</v>
      </c>
      <c r="M1682">
        <v>5.25</v>
      </c>
      <c r="N1682" s="2">
        <v>-162.44</v>
      </c>
      <c r="O1682">
        <v>-38.33</v>
      </c>
      <c r="P1682" s="2">
        <v>-159.89</v>
      </c>
      <c r="Q1682" s="1"/>
      <c r="R1682"/>
    </row>
    <row r="1683" spans="1:18" ht="12.75">
      <c r="A1683">
        <v>51</v>
      </c>
      <c r="B1683">
        <v>5.29</v>
      </c>
      <c r="C1683">
        <v>70.17</v>
      </c>
      <c r="D1683">
        <v>-47.49</v>
      </c>
      <c r="E1683" s="2">
        <v>19.34</v>
      </c>
      <c r="G1683" s="1"/>
      <c r="L1683">
        <v>51</v>
      </c>
      <c r="M1683">
        <v>5.03</v>
      </c>
      <c r="N1683" s="2">
        <v>-24.56</v>
      </c>
      <c r="O1683">
        <v>-39.91</v>
      </c>
      <c r="P1683" s="2">
        <v>-15.16</v>
      </c>
      <c r="Q1683" s="1"/>
      <c r="R1683"/>
    </row>
    <row r="1684" spans="1:18" ht="12.75">
      <c r="A1684">
        <v>52</v>
      </c>
      <c r="B1684">
        <v>5.28</v>
      </c>
      <c r="C1684">
        <v>47.51</v>
      </c>
      <c r="D1684">
        <v>-42.19</v>
      </c>
      <c r="E1684" s="2">
        <v>38.89</v>
      </c>
      <c r="G1684" s="1"/>
      <c r="L1684">
        <v>52</v>
      </c>
      <c r="M1684">
        <v>4.74</v>
      </c>
      <c r="N1684" s="2">
        <v>-154.99</v>
      </c>
      <c r="O1684">
        <v>-36.76</v>
      </c>
      <c r="P1684" s="2">
        <v>-157.17</v>
      </c>
      <c r="Q1684" s="1"/>
      <c r="R1684"/>
    </row>
    <row r="1685" spans="1:18" ht="12.75">
      <c r="A1685">
        <v>53</v>
      </c>
      <c r="B1685">
        <v>5.02</v>
      </c>
      <c r="C1685">
        <v>111.22</v>
      </c>
      <c r="D1685">
        <v>-45.1</v>
      </c>
      <c r="E1685" s="2">
        <v>121.11</v>
      </c>
      <c r="G1685" s="1"/>
      <c r="L1685">
        <v>53</v>
      </c>
      <c r="M1685">
        <v>4.54</v>
      </c>
      <c r="N1685" s="2">
        <v>159.27</v>
      </c>
      <c r="O1685">
        <v>-37.06</v>
      </c>
      <c r="P1685" s="2">
        <v>158.1</v>
      </c>
      <c r="Q1685" s="1"/>
      <c r="R1685"/>
    </row>
    <row r="1686" spans="1:18" ht="12.75">
      <c r="A1686">
        <v>54</v>
      </c>
      <c r="B1686">
        <v>4.45</v>
      </c>
      <c r="C1686">
        <v>-100.77</v>
      </c>
      <c r="D1686">
        <v>-46.16</v>
      </c>
      <c r="E1686" s="2">
        <v>-139.33</v>
      </c>
      <c r="G1686" s="1"/>
      <c r="L1686">
        <v>54</v>
      </c>
      <c r="M1686">
        <v>4.33</v>
      </c>
      <c r="N1686" s="2">
        <v>-160.28</v>
      </c>
      <c r="O1686">
        <v>-38.11</v>
      </c>
      <c r="P1686" s="2">
        <v>-161.06</v>
      </c>
      <c r="Q1686" s="1"/>
      <c r="R1686"/>
    </row>
    <row r="1687" spans="1:18" ht="12.75">
      <c r="A1687">
        <v>55</v>
      </c>
      <c r="B1687">
        <v>4.46</v>
      </c>
      <c r="C1687">
        <v>135.45</v>
      </c>
      <c r="D1687">
        <v>-47.19</v>
      </c>
      <c r="E1687" s="2">
        <v>143.57</v>
      </c>
      <c r="G1687" s="1"/>
      <c r="L1687">
        <v>55</v>
      </c>
      <c r="M1687">
        <v>4.12</v>
      </c>
      <c r="N1687" s="2">
        <v>-34.2</v>
      </c>
      <c r="O1687">
        <v>-38.17</v>
      </c>
      <c r="P1687" s="2">
        <v>-49.05</v>
      </c>
      <c r="Q1687" s="1"/>
      <c r="R1687"/>
    </row>
    <row r="1688" spans="1:18" ht="12.75">
      <c r="A1688">
        <v>56</v>
      </c>
      <c r="B1688">
        <v>4</v>
      </c>
      <c r="C1688">
        <v>92.98</v>
      </c>
      <c r="D1688">
        <v>-45.81</v>
      </c>
      <c r="E1688" s="2">
        <v>137.02</v>
      </c>
      <c r="G1688" s="1"/>
      <c r="L1688">
        <v>56</v>
      </c>
      <c r="M1688">
        <v>4.03</v>
      </c>
      <c r="N1688" s="2">
        <v>169.37</v>
      </c>
      <c r="O1688">
        <v>-38.68</v>
      </c>
      <c r="P1688" s="2">
        <v>171.22</v>
      </c>
      <c r="Q1688" s="1"/>
      <c r="R1688"/>
    </row>
    <row r="1689" spans="1:18" ht="12.75">
      <c r="A1689">
        <v>57</v>
      </c>
      <c r="B1689">
        <v>3.92</v>
      </c>
      <c r="C1689">
        <v>128.38</v>
      </c>
      <c r="D1689">
        <v>-44.12</v>
      </c>
      <c r="E1689" s="2">
        <v>152.78</v>
      </c>
      <c r="G1689" s="1"/>
      <c r="L1689">
        <v>57</v>
      </c>
      <c r="M1689">
        <v>3.95</v>
      </c>
      <c r="N1689" s="2">
        <v>94.52</v>
      </c>
      <c r="O1689">
        <v>-38.46</v>
      </c>
      <c r="P1689" s="2">
        <v>97.78</v>
      </c>
      <c r="Q1689" s="1"/>
      <c r="R1689"/>
    </row>
    <row r="1690" spans="1:18" ht="12.75">
      <c r="A1690">
        <v>58</v>
      </c>
      <c r="B1690">
        <v>3.02</v>
      </c>
      <c r="C1690">
        <v>-120.77</v>
      </c>
      <c r="D1690">
        <v>-56.83</v>
      </c>
      <c r="E1690" s="2">
        <v>-147.54</v>
      </c>
      <c r="G1690" s="1"/>
      <c r="L1690">
        <v>58</v>
      </c>
      <c r="M1690">
        <v>3.6</v>
      </c>
      <c r="N1690" s="2">
        <v>95.36</v>
      </c>
      <c r="O1690">
        <v>-40.31</v>
      </c>
      <c r="P1690" s="2">
        <v>112.38</v>
      </c>
      <c r="Q1690" s="1"/>
      <c r="R1690"/>
    </row>
    <row r="1691" spans="1:18" ht="12.75">
      <c r="A1691">
        <v>59</v>
      </c>
      <c r="B1691">
        <v>3.45</v>
      </c>
      <c r="C1691">
        <v>71.24</v>
      </c>
      <c r="D1691">
        <v>-46.17</v>
      </c>
      <c r="E1691" s="2">
        <v>52.74</v>
      </c>
      <c r="G1691" s="1"/>
      <c r="L1691">
        <v>59</v>
      </c>
      <c r="M1691">
        <v>2.74</v>
      </c>
      <c r="N1691" s="2">
        <v>174.22</v>
      </c>
      <c r="O1691">
        <v>-36.41</v>
      </c>
      <c r="P1691" s="2">
        <v>169.89</v>
      </c>
      <c r="Q1691" s="1"/>
      <c r="R1691"/>
    </row>
    <row r="1692" spans="1:18" ht="12.75">
      <c r="A1692">
        <v>60</v>
      </c>
      <c r="B1692">
        <v>3.33</v>
      </c>
      <c r="C1692">
        <v>-23.62</v>
      </c>
      <c r="D1692">
        <v>-44.22</v>
      </c>
      <c r="E1692" s="2">
        <v>-27.11</v>
      </c>
      <c r="G1692" s="1"/>
      <c r="L1692">
        <v>60</v>
      </c>
      <c r="M1692">
        <v>2.94</v>
      </c>
      <c r="N1692" s="2">
        <v>-38.99</v>
      </c>
      <c r="O1692">
        <v>-39.12</v>
      </c>
      <c r="P1692" s="2">
        <v>-27.11</v>
      </c>
      <c r="Q1692" s="1"/>
      <c r="R1692"/>
    </row>
    <row r="1693" spans="1:18" ht="12.75">
      <c r="A1693">
        <v>61</v>
      </c>
      <c r="B1693">
        <v>2.2</v>
      </c>
      <c r="C1693">
        <v>-54.46</v>
      </c>
      <c r="D1693">
        <v>-47.96</v>
      </c>
      <c r="E1693" s="2">
        <v>-90.61</v>
      </c>
      <c r="G1693" s="1"/>
      <c r="L1693">
        <v>61</v>
      </c>
      <c r="M1693">
        <v>2.85</v>
      </c>
      <c r="N1693" s="2">
        <v>-179</v>
      </c>
      <c r="O1693">
        <v>-39.78</v>
      </c>
      <c r="P1693" s="2">
        <v>-168.19</v>
      </c>
      <c r="Q1693" s="1"/>
      <c r="R1693"/>
    </row>
    <row r="1694" spans="1:18" ht="12.75">
      <c r="A1694">
        <v>62</v>
      </c>
      <c r="B1694">
        <v>2.58</v>
      </c>
      <c r="C1694">
        <v>11.55</v>
      </c>
      <c r="D1694">
        <v>-44.91</v>
      </c>
      <c r="E1694" s="2">
        <v>31.68</v>
      </c>
      <c r="G1694" s="1"/>
      <c r="L1694">
        <v>62</v>
      </c>
      <c r="M1694">
        <v>1.46</v>
      </c>
      <c r="N1694" s="2">
        <v>108.06</v>
      </c>
      <c r="O1694">
        <v>-38.41</v>
      </c>
      <c r="P1694" s="2">
        <v>118.65</v>
      </c>
      <c r="Q1694" s="1"/>
      <c r="R1694"/>
    </row>
    <row r="1695" spans="1:18" ht="12.75">
      <c r="A1695">
        <v>63</v>
      </c>
      <c r="B1695">
        <v>-3.08</v>
      </c>
      <c r="C1695">
        <v>128.54</v>
      </c>
      <c r="D1695">
        <v>-51.79</v>
      </c>
      <c r="E1695" s="2">
        <v>-154.54</v>
      </c>
      <c r="G1695" s="1"/>
      <c r="L1695">
        <v>63</v>
      </c>
      <c r="M1695">
        <v>2.44</v>
      </c>
      <c r="N1695" s="2">
        <v>117.5</v>
      </c>
      <c r="O1695">
        <v>-40.4</v>
      </c>
      <c r="P1695" s="2">
        <v>104.38</v>
      </c>
      <c r="Q1695" s="1"/>
      <c r="R1695"/>
    </row>
    <row r="1696" spans="1:18" ht="12.75">
      <c r="A1696">
        <v>64</v>
      </c>
      <c r="B1696">
        <v>-10.12</v>
      </c>
      <c r="C1696">
        <v>-146.57</v>
      </c>
      <c r="D1696">
        <v>-61.09</v>
      </c>
      <c r="E1696" s="2">
        <v>-15.03</v>
      </c>
      <c r="G1696" s="1"/>
      <c r="L1696">
        <v>64</v>
      </c>
      <c r="M1696">
        <v>-7.15</v>
      </c>
      <c r="N1696" s="2">
        <v>-29.6</v>
      </c>
      <c r="O1696">
        <v>-58.61</v>
      </c>
      <c r="P1696" s="2">
        <v>58.38</v>
      </c>
      <c r="Q1696" s="1"/>
      <c r="R1696"/>
    </row>
    <row r="1697" spans="1:18" ht="12.75">
      <c r="A1697">
        <v>65</v>
      </c>
      <c r="B1697">
        <v>-15.07</v>
      </c>
      <c r="C1697">
        <v>-56.05</v>
      </c>
      <c r="D1697">
        <v>-57.69</v>
      </c>
      <c r="E1697" s="2">
        <v>112.3</v>
      </c>
      <c r="G1697" s="1"/>
      <c r="L1697">
        <v>65</v>
      </c>
      <c r="M1697">
        <v>-9.36</v>
      </c>
      <c r="N1697" s="2">
        <v>-122.57</v>
      </c>
      <c r="O1697">
        <v>-49.51</v>
      </c>
      <c r="P1697" s="2">
        <v>-135.44</v>
      </c>
      <c r="Q1697" s="1"/>
      <c r="R1697"/>
    </row>
    <row r="1698" spans="1:18" ht="12.75">
      <c r="A1698">
        <v>66</v>
      </c>
      <c r="B1698">
        <v>-18.6</v>
      </c>
      <c r="C1698">
        <v>0.64</v>
      </c>
      <c r="D1698">
        <v>-56.12</v>
      </c>
      <c r="E1698" s="2">
        <v>176.12</v>
      </c>
      <c r="G1698" s="1"/>
      <c r="L1698">
        <v>66</v>
      </c>
      <c r="M1698">
        <v>-14.49</v>
      </c>
      <c r="N1698" s="2">
        <v>-75.79</v>
      </c>
      <c r="O1698">
        <v>-51</v>
      </c>
      <c r="P1698" s="2">
        <v>-81.64</v>
      </c>
      <c r="Q1698" s="1"/>
      <c r="R1698"/>
    </row>
    <row r="1699" spans="1:18" ht="12.75">
      <c r="A1699">
        <v>67</v>
      </c>
      <c r="B1699">
        <v>-21.24</v>
      </c>
      <c r="C1699">
        <v>17.09</v>
      </c>
      <c r="D1699">
        <v>-55.37</v>
      </c>
      <c r="E1699" s="2">
        <v>-165.23</v>
      </c>
      <c r="G1699" s="1"/>
      <c r="L1699">
        <v>67</v>
      </c>
      <c r="M1699">
        <v>-18.11</v>
      </c>
      <c r="N1699" s="2">
        <v>-63.08</v>
      </c>
      <c r="O1699">
        <v>-51.77</v>
      </c>
      <c r="P1699" s="2">
        <v>-65.92</v>
      </c>
      <c r="Q1699" s="1"/>
      <c r="R1699"/>
    </row>
    <row r="1700" spans="1:18" ht="12.75">
      <c r="A1700">
        <v>68</v>
      </c>
      <c r="B1700">
        <v>-23.32</v>
      </c>
      <c r="C1700">
        <v>-10.85</v>
      </c>
      <c r="D1700">
        <v>-54.93</v>
      </c>
      <c r="E1700" s="2">
        <v>167.82</v>
      </c>
      <c r="G1700" s="1"/>
      <c r="L1700">
        <v>68</v>
      </c>
      <c r="M1700">
        <v>-20.73</v>
      </c>
      <c r="N1700" s="2">
        <v>-92.68</v>
      </c>
      <c r="O1700">
        <v>-52.19</v>
      </c>
      <c r="P1700" s="2">
        <v>-94.27</v>
      </c>
      <c r="Q1700" s="1"/>
      <c r="R1700"/>
    </row>
    <row r="1701" spans="1:18" ht="12.75">
      <c r="A1701">
        <v>69</v>
      </c>
      <c r="B1701">
        <v>-25.03</v>
      </c>
      <c r="C1701">
        <v>-85.75</v>
      </c>
      <c r="D1701">
        <v>-54.63</v>
      </c>
      <c r="E1701" s="2">
        <v>93.4</v>
      </c>
      <c r="G1701" s="1"/>
      <c r="L1701">
        <v>69</v>
      </c>
      <c r="M1701">
        <v>-22.74</v>
      </c>
      <c r="N1701" s="2">
        <v>-168.35</v>
      </c>
      <c r="O1701">
        <v>-52.43</v>
      </c>
      <c r="P1701" s="2">
        <v>-169.3</v>
      </c>
      <c r="Q1701" s="1"/>
      <c r="R1701"/>
    </row>
    <row r="1702" spans="1:18" ht="12.75">
      <c r="A1702">
        <v>70</v>
      </c>
      <c r="B1702">
        <v>-26.51</v>
      </c>
      <c r="C1702">
        <v>149.68</v>
      </c>
      <c r="D1702">
        <v>-54.42</v>
      </c>
      <c r="E1702" s="2">
        <v>-30.9</v>
      </c>
      <c r="G1702" s="1"/>
      <c r="L1702">
        <v>70</v>
      </c>
      <c r="M1702">
        <v>-24.36</v>
      </c>
      <c r="N1702" s="2">
        <v>66.92</v>
      </c>
      <c r="O1702">
        <v>-52.58</v>
      </c>
      <c r="P1702" s="2">
        <v>66.3</v>
      </c>
      <c r="Q1702" s="1"/>
      <c r="R1702"/>
    </row>
    <row r="1703" spans="1:18" ht="12.75">
      <c r="A1703">
        <v>71</v>
      </c>
      <c r="B1703">
        <v>-27.79</v>
      </c>
      <c r="C1703">
        <v>-26.14</v>
      </c>
      <c r="D1703">
        <v>-54.25</v>
      </c>
      <c r="E1703" s="2">
        <v>153.45</v>
      </c>
      <c r="G1703" s="1"/>
      <c r="L1703">
        <v>71</v>
      </c>
      <c r="M1703">
        <v>-25.71</v>
      </c>
      <c r="N1703" s="2">
        <v>-109.69</v>
      </c>
      <c r="O1703">
        <v>-52.68</v>
      </c>
      <c r="P1703" s="2">
        <v>-110.11</v>
      </c>
      <c r="Q1703" s="1"/>
      <c r="R1703"/>
    </row>
    <row r="1704" spans="1:18" ht="12.75">
      <c r="A1704">
        <v>72</v>
      </c>
      <c r="B1704">
        <v>-28.94</v>
      </c>
      <c r="C1704">
        <v>104.36</v>
      </c>
      <c r="D1704">
        <v>-54.11</v>
      </c>
      <c r="E1704" s="2">
        <v>-75.95</v>
      </c>
      <c r="G1704" s="1"/>
      <c r="L1704">
        <v>72</v>
      </c>
      <c r="M1704">
        <v>-26.86</v>
      </c>
      <c r="N1704" s="2">
        <v>20.41</v>
      </c>
      <c r="O1704">
        <v>-52.74</v>
      </c>
      <c r="P1704" s="2">
        <v>20.11</v>
      </c>
      <c r="Q1704" s="1"/>
      <c r="R1704"/>
    </row>
    <row r="1705" spans="1:18" ht="12.75">
      <c r="A1705">
        <v>73</v>
      </c>
      <c r="B1705">
        <v>-29.97</v>
      </c>
      <c r="C1705">
        <v>179.01</v>
      </c>
      <c r="D1705">
        <v>-53.99</v>
      </c>
      <c r="E1705" s="2">
        <v>-1.22</v>
      </c>
      <c r="G1705" s="1"/>
      <c r="L1705">
        <v>73</v>
      </c>
      <c r="M1705">
        <v>-27.87</v>
      </c>
      <c r="N1705" s="2">
        <v>94.31</v>
      </c>
      <c r="O1705">
        <v>-52.78</v>
      </c>
      <c r="P1705" s="2">
        <v>94.09</v>
      </c>
      <c r="Q1705" s="1"/>
      <c r="R1705"/>
    </row>
    <row r="1706" spans="1:18" ht="12.75">
      <c r="A1706">
        <v>74</v>
      </c>
      <c r="B1706">
        <v>-30.92</v>
      </c>
      <c r="C1706">
        <v>-164.37</v>
      </c>
      <c r="D1706">
        <v>-53.89</v>
      </c>
      <c r="E1706" s="2">
        <v>15.45</v>
      </c>
      <c r="G1706" s="1"/>
      <c r="L1706">
        <v>74</v>
      </c>
      <c r="M1706">
        <v>-28.76</v>
      </c>
      <c r="N1706" s="2">
        <v>110.94</v>
      </c>
      <c r="O1706">
        <v>-52.8</v>
      </c>
      <c r="P1706" s="2">
        <v>110.78</v>
      </c>
      <c r="Q1706" s="1"/>
      <c r="R1706"/>
    </row>
    <row r="1707" spans="1:18" ht="12.75">
      <c r="A1707">
        <v>75</v>
      </c>
      <c r="B1707">
        <v>-31.8</v>
      </c>
      <c r="C1707">
        <v>152.19</v>
      </c>
      <c r="D1707">
        <v>-53.79</v>
      </c>
      <c r="E1707" s="2">
        <v>-27.95</v>
      </c>
      <c r="G1707" s="1"/>
      <c r="L1707">
        <v>75</v>
      </c>
      <c r="M1707">
        <v>-29.55</v>
      </c>
      <c r="N1707" s="2">
        <v>67.14</v>
      </c>
      <c r="O1707">
        <v>-52.81</v>
      </c>
      <c r="P1707" s="2">
        <v>67.02</v>
      </c>
      <c r="Q1707" s="1"/>
      <c r="R1707"/>
    </row>
    <row r="1708" spans="1:18" ht="12.75">
      <c r="A1708">
        <v>76</v>
      </c>
      <c r="B1708">
        <v>-32.61</v>
      </c>
      <c r="C1708">
        <v>46.58</v>
      </c>
      <c r="D1708">
        <v>-53.7</v>
      </c>
      <c r="E1708" s="2">
        <v>-133.53</v>
      </c>
      <c r="G1708" s="1"/>
      <c r="L1708">
        <v>76</v>
      </c>
      <c r="M1708">
        <v>-30.26</v>
      </c>
      <c r="N1708" s="2">
        <v>-39.17</v>
      </c>
      <c r="O1708">
        <v>-52.81</v>
      </c>
      <c r="P1708" s="2">
        <v>-39.27</v>
      </c>
      <c r="Q1708" s="1"/>
      <c r="R1708"/>
    </row>
    <row r="1709" spans="1:18" ht="12.75">
      <c r="A1709">
        <v>77</v>
      </c>
      <c r="B1709">
        <v>-33.38</v>
      </c>
      <c r="C1709">
        <v>-123.24</v>
      </c>
      <c r="D1709">
        <v>-53.62</v>
      </c>
      <c r="E1709" s="2">
        <v>56.67</v>
      </c>
      <c r="G1709" s="1"/>
      <c r="L1709">
        <v>77</v>
      </c>
      <c r="M1709">
        <v>-30.91</v>
      </c>
      <c r="N1709" s="2">
        <v>150.98</v>
      </c>
      <c r="O1709">
        <v>-52.8</v>
      </c>
      <c r="P1709" s="2">
        <v>150.91</v>
      </c>
      <c r="Q1709" s="1"/>
      <c r="R1709"/>
    </row>
    <row r="1710" spans="1:18" ht="12.75">
      <c r="A1710">
        <v>78</v>
      </c>
      <c r="B1710">
        <v>-34.1</v>
      </c>
      <c r="C1710">
        <v>0.74</v>
      </c>
      <c r="D1710">
        <v>-53.53</v>
      </c>
      <c r="E1710" s="2">
        <v>-179.33</v>
      </c>
      <c r="G1710" s="1"/>
      <c r="L1710">
        <v>78</v>
      </c>
      <c r="M1710">
        <v>-31.51</v>
      </c>
      <c r="N1710" s="2">
        <v>-85.37</v>
      </c>
      <c r="O1710">
        <v>-52.78</v>
      </c>
      <c r="P1710" s="2">
        <v>-85.43</v>
      </c>
      <c r="Q1710" s="1"/>
      <c r="R1710"/>
    </row>
    <row r="1711" spans="1:18" ht="12.75">
      <c r="A1711">
        <v>79</v>
      </c>
      <c r="B1711">
        <v>-34.78</v>
      </c>
      <c r="C1711">
        <v>56.42</v>
      </c>
      <c r="D1711">
        <v>-53.45</v>
      </c>
      <c r="E1711" s="2">
        <v>-123.64</v>
      </c>
      <c r="G1711" s="1"/>
      <c r="L1711">
        <v>79</v>
      </c>
      <c r="M1711">
        <v>-32.05</v>
      </c>
      <c r="N1711" s="2">
        <v>-30.04</v>
      </c>
      <c r="O1711">
        <v>-52.75</v>
      </c>
      <c r="P1711" s="2">
        <v>-30.09</v>
      </c>
      <c r="Q1711" s="1"/>
      <c r="R1711"/>
    </row>
    <row r="1712" spans="1:18" ht="12.75">
      <c r="A1712">
        <v>80</v>
      </c>
      <c r="B1712">
        <v>-35.42</v>
      </c>
      <c r="C1712">
        <v>41.88</v>
      </c>
      <c r="D1712">
        <v>-53.37</v>
      </c>
      <c r="E1712" s="2">
        <v>-138.17</v>
      </c>
      <c r="G1712" s="1"/>
      <c r="L1712">
        <v>80</v>
      </c>
      <c r="M1712">
        <v>-32.55</v>
      </c>
      <c r="N1712" s="2">
        <v>-44.93</v>
      </c>
      <c r="O1712">
        <v>-52.72</v>
      </c>
      <c r="P1712" s="2">
        <v>-44.97</v>
      </c>
      <c r="Q1712" s="1"/>
      <c r="R1712"/>
    </row>
    <row r="1713" spans="1:18" ht="12.75">
      <c r="A1713">
        <v>81</v>
      </c>
      <c r="B1713">
        <v>-36.04</v>
      </c>
      <c r="C1713">
        <v>-45.22</v>
      </c>
      <c r="D1713">
        <v>-53.29</v>
      </c>
      <c r="E1713" s="2">
        <v>134.74</v>
      </c>
      <c r="G1713" s="1"/>
      <c r="L1713">
        <v>81</v>
      </c>
      <c r="M1713">
        <v>-33.02</v>
      </c>
      <c r="N1713" s="2">
        <v>-131.68</v>
      </c>
      <c r="O1713">
        <v>-52.68</v>
      </c>
      <c r="P1713" s="2">
        <v>-131.71</v>
      </c>
      <c r="Q1713" s="1"/>
      <c r="R1713"/>
    </row>
    <row r="1714" spans="1:18" ht="12.75">
      <c r="A1714">
        <v>82</v>
      </c>
      <c r="B1714">
        <v>-36.64</v>
      </c>
      <c r="C1714">
        <v>153.86</v>
      </c>
      <c r="D1714">
        <v>-53.21</v>
      </c>
      <c r="E1714" s="2">
        <v>-26.17</v>
      </c>
      <c r="G1714" s="1"/>
      <c r="L1714">
        <v>82</v>
      </c>
      <c r="M1714">
        <v>-33.45</v>
      </c>
      <c r="N1714" s="2">
        <v>67.07</v>
      </c>
      <c r="O1714">
        <v>-52.64</v>
      </c>
      <c r="P1714" s="2">
        <v>67.05</v>
      </c>
      <c r="Q1714" s="1"/>
      <c r="R1714"/>
    </row>
    <row r="1715" spans="1:18" ht="12.75">
      <c r="A1715">
        <v>83</v>
      </c>
      <c r="B1715">
        <v>-37.21</v>
      </c>
      <c r="C1715">
        <v>-83.2</v>
      </c>
      <c r="D1715">
        <v>-53.12</v>
      </c>
      <c r="E1715" s="2">
        <v>96.77</v>
      </c>
      <c r="G1715" s="1"/>
      <c r="L1715">
        <v>83</v>
      </c>
      <c r="M1715">
        <v>-33.85</v>
      </c>
      <c r="N1715" s="2">
        <v>-169.99</v>
      </c>
      <c r="O1715">
        <v>-52.6</v>
      </c>
      <c r="P1715" s="2">
        <v>-170.01</v>
      </c>
      <c r="Q1715" s="1"/>
      <c r="R1715"/>
    </row>
    <row r="1716" spans="1:18" ht="12.75">
      <c r="A1716">
        <v>84</v>
      </c>
      <c r="B1716">
        <v>-37.76</v>
      </c>
      <c r="C1716">
        <v>-38.21</v>
      </c>
      <c r="D1716">
        <v>-53.04</v>
      </c>
      <c r="E1716" s="2">
        <v>141.77</v>
      </c>
      <c r="G1716" s="1"/>
      <c r="L1716">
        <v>84</v>
      </c>
      <c r="M1716">
        <v>-34.23</v>
      </c>
      <c r="N1716" s="2">
        <v>-125.35</v>
      </c>
      <c r="O1716">
        <v>-52.55</v>
      </c>
      <c r="P1716" s="2">
        <v>-125.36</v>
      </c>
      <c r="Q1716" s="1"/>
      <c r="R1716"/>
    </row>
    <row r="1717" spans="1:18" ht="12.75">
      <c r="A1717">
        <v>85</v>
      </c>
      <c r="B1717">
        <v>-38.29</v>
      </c>
      <c r="C1717">
        <v>-73.06</v>
      </c>
      <c r="D1717">
        <v>-52.96</v>
      </c>
      <c r="E1717" s="2">
        <v>106.92</v>
      </c>
      <c r="G1717" s="1"/>
      <c r="L1717">
        <v>85</v>
      </c>
      <c r="M1717">
        <v>-34.58</v>
      </c>
      <c r="N1717" s="2">
        <v>-160.2</v>
      </c>
      <c r="O1717">
        <v>-52.49</v>
      </c>
      <c r="P1717" s="2">
        <v>-160.21</v>
      </c>
      <c r="Q1717" s="1"/>
      <c r="R1717"/>
    </row>
    <row r="1718" spans="1:18" ht="12.75">
      <c r="A1718">
        <v>86</v>
      </c>
      <c r="B1718">
        <v>-38.81</v>
      </c>
      <c r="C1718">
        <v>170.34</v>
      </c>
      <c r="D1718">
        <v>-52.88</v>
      </c>
      <c r="E1718" s="2">
        <v>-9.67</v>
      </c>
      <c r="G1718" s="1"/>
      <c r="L1718">
        <v>86</v>
      </c>
      <c r="M1718">
        <v>-34.9</v>
      </c>
      <c r="N1718" s="2">
        <v>83.2</v>
      </c>
      <c r="O1718">
        <v>-52.43</v>
      </c>
      <c r="P1718" s="2">
        <v>83.19</v>
      </c>
      <c r="Q1718" s="1"/>
      <c r="R1718"/>
    </row>
    <row r="1719" spans="1:18" ht="12.75">
      <c r="A1719">
        <v>87</v>
      </c>
      <c r="B1719">
        <v>-39.31</v>
      </c>
      <c r="C1719">
        <v>-29.8</v>
      </c>
      <c r="D1719">
        <v>-52.79</v>
      </c>
      <c r="E1719" s="2">
        <v>150.19</v>
      </c>
      <c r="G1719" s="1"/>
      <c r="L1719">
        <v>87</v>
      </c>
      <c r="M1719">
        <v>-35.21</v>
      </c>
      <c r="N1719" s="2">
        <v>-117.29</v>
      </c>
      <c r="O1719">
        <v>-52.37</v>
      </c>
      <c r="P1719" s="2">
        <v>-117.29</v>
      </c>
      <c r="Q1719" s="1"/>
      <c r="R1719"/>
    </row>
    <row r="1720" spans="1:18" ht="12.75">
      <c r="A1720">
        <v>88</v>
      </c>
      <c r="B1720">
        <v>-39.8</v>
      </c>
      <c r="C1720">
        <v>44.7</v>
      </c>
      <c r="D1720">
        <v>-52.7</v>
      </c>
      <c r="E1720" s="2">
        <v>-135.31</v>
      </c>
      <c r="G1720" s="1"/>
      <c r="L1720">
        <v>88</v>
      </c>
      <c r="M1720">
        <v>-35.5</v>
      </c>
      <c r="N1720" s="2">
        <v>-42.79</v>
      </c>
      <c r="O1720">
        <v>-52.31</v>
      </c>
      <c r="P1720" s="2">
        <v>-42.79</v>
      </c>
      <c r="Q1720" s="1"/>
      <c r="R1720"/>
    </row>
    <row r="1721" spans="1:18" ht="12.75">
      <c r="A1721">
        <v>89</v>
      </c>
      <c r="B1721">
        <v>-40.29</v>
      </c>
      <c r="C1721">
        <v>32.06</v>
      </c>
      <c r="D1721">
        <v>-52.61</v>
      </c>
      <c r="E1721" s="2">
        <v>-147.95</v>
      </c>
      <c r="G1721" s="1"/>
      <c r="L1721">
        <v>89</v>
      </c>
      <c r="M1721">
        <v>-35.77</v>
      </c>
      <c r="N1721" s="2">
        <v>-55.43</v>
      </c>
      <c r="O1721">
        <v>-52.24</v>
      </c>
      <c r="P1721" s="2">
        <v>-55.43</v>
      </c>
      <c r="Q1721" s="1"/>
      <c r="R1721"/>
    </row>
    <row r="1722" spans="1:18" ht="12.75">
      <c r="A1722">
        <v>90</v>
      </c>
      <c r="B1722">
        <v>-40.75</v>
      </c>
      <c r="C1722">
        <v>-69.51</v>
      </c>
      <c r="D1722">
        <v>-52.52</v>
      </c>
      <c r="E1722" s="2">
        <v>110.49</v>
      </c>
      <c r="G1722" s="1"/>
      <c r="L1722">
        <v>90</v>
      </c>
      <c r="M1722">
        <v>-36.02</v>
      </c>
      <c r="N1722" s="2">
        <v>-156.99</v>
      </c>
      <c r="O1722">
        <v>-52.17</v>
      </c>
      <c r="P1722" s="2">
        <v>-157</v>
      </c>
      <c r="Q1722" s="1"/>
      <c r="R1722"/>
    </row>
    <row r="1723" spans="1:18" ht="12.75">
      <c r="A1723">
        <v>91</v>
      </c>
      <c r="B1723">
        <v>-37.94</v>
      </c>
      <c r="C1723">
        <v>80.99</v>
      </c>
      <c r="D1723">
        <v>-54.87</v>
      </c>
      <c r="E1723" s="2">
        <v>-29.33</v>
      </c>
      <c r="G1723" s="1"/>
      <c r="L1723">
        <v>91</v>
      </c>
      <c r="M1723">
        <v>-36.23</v>
      </c>
      <c r="N1723" s="2">
        <v>9.94</v>
      </c>
      <c r="O1723">
        <v>-49.1</v>
      </c>
      <c r="P1723" s="2">
        <v>-23.21</v>
      </c>
      <c r="Q1723" s="1"/>
      <c r="R1723"/>
    </row>
    <row r="1724" spans="1:18" ht="12.75">
      <c r="A1724">
        <v>92</v>
      </c>
      <c r="B1724">
        <v>-44.78</v>
      </c>
      <c r="C1724">
        <v>136.07</v>
      </c>
      <c r="D1724">
        <v>-47.86</v>
      </c>
      <c r="E1724" s="2">
        <v>13.33</v>
      </c>
      <c r="G1724" s="1"/>
      <c r="L1724">
        <v>92</v>
      </c>
      <c r="M1724">
        <v>-36.65</v>
      </c>
      <c r="N1724" s="2">
        <v>86.21</v>
      </c>
      <c r="O1724">
        <v>-62.94</v>
      </c>
      <c r="P1724" s="2">
        <v>44.89</v>
      </c>
      <c r="Q1724" s="1"/>
      <c r="R1724"/>
    </row>
    <row r="1725" spans="1:18" ht="12.75">
      <c r="A1725">
        <v>93</v>
      </c>
      <c r="B1725">
        <v>-38.35</v>
      </c>
      <c r="C1725">
        <v>138.62</v>
      </c>
      <c r="D1725">
        <v>-55.46</v>
      </c>
      <c r="E1725" s="2">
        <v>28.33</v>
      </c>
      <c r="G1725" s="1"/>
      <c r="L1725">
        <v>93</v>
      </c>
      <c r="M1725">
        <v>-36.64</v>
      </c>
      <c r="N1725" s="2">
        <v>66.87</v>
      </c>
      <c r="O1725">
        <v>-48.69</v>
      </c>
      <c r="P1725" s="2">
        <v>35.79</v>
      </c>
      <c r="Q1725" s="1"/>
      <c r="R1725"/>
    </row>
    <row r="1726" spans="1:18" ht="12.75">
      <c r="A1726">
        <v>94</v>
      </c>
      <c r="B1726">
        <v>-44.79</v>
      </c>
      <c r="C1726">
        <v>-2.21</v>
      </c>
      <c r="D1726">
        <v>-47.9</v>
      </c>
      <c r="E1726" s="2">
        <v>-116.2</v>
      </c>
      <c r="G1726" s="1"/>
      <c r="L1726">
        <v>94</v>
      </c>
      <c r="M1726">
        <v>-37.09</v>
      </c>
      <c r="N1726" s="2">
        <v>-46.1</v>
      </c>
      <c r="O1726">
        <v>-60.59</v>
      </c>
      <c r="P1726" s="2">
        <v>-94.62</v>
      </c>
      <c r="Q1726" s="1"/>
      <c r="R1726"/>
    </row>
    <row r="1727" spans="1:18" ht="12.75">
      <c r="A1727">
        <v>95</v>
      </c>
      <c r="B1727">
        <v>-38.63</v>
      </c>
      <c r="C1727">
        <v>175.69</v>
      </c>
      <c r="D1727">
        <v>-56.9</v>
      </c>
      <c r="E1727" s="2">
        <v>63.14</v>
      </c>
      <c r="G1727" s="1"/>
      <c r="L1727">
        <v>95</v>
      </c>
      <c r="M1727">
        <v>-36.97</v>
      </c>
      <c r="N1727" s="2">
        <v>101.78</v>
      </c>
      <c r="O1727">
        <v>-48.09</v>
      </c>
      <c r="P1727" s="2">
        <v>74.36</v>
      </c>
      <c r="Q1727" s="1"/>
      <c r="R1727"/>
    </row>
    <row r="1728" spans="1:18" ht="12.75">
      <c r="A1728">
        <v>96</v>
      </c>
      <c r="B1728">
        <v>-44.24</v>
      </c>
      <c r="C1728">
        <v>-167.25</v>
      </c>
      <c r="D1728">
        <v>-48.09</v>
      </c>
      <c r="E1728" s="2">
        <v>86.65</v>
      </c>
      <c r="G1728" s="1"/>
      <c r="L1728">
        <v>96</v>
      </c>
      <c r="M1728">
        <v>-37.48</v>
      </c>
      <c r="N1728" s="2">
        <v>152.25</v>
      </c>
      <c r="O1728">
        <v>-57.7</v>
      </c>
      <c r="P1728" s="2">
        <v>99.76</v>
      </c>
      <c r="Q1728" s="1"/>
      <c r="R1728"/>
    </row>
    <row r="1729" spans="1:18" ht="12.75">
      <c r="A1729">
        <v>97</v>
      </c>
      <c r="B1729">
        <v>-38.88</v>
      </c>
      <c r="C1729">
        <v>178.98</v>
      </c>
      <c r="D1729">
        <v>-59.19</v>
      </c>
      <c r="E1729" s="2">
        <v>59.68</v>
      </c>
      <c r="G1729" s="1"/>
      <c r="L1729">
        <v>97</v>
      </c>
      <c r="M1729">
        <v>-37.25</v>
      </c>
      <c r="N1729" s="2">
        <v>101.58</v>
      </c>
      <c r="O1729">
        <v>-47.48</v>
      </c>
      <c r="P1729" s="2">
        <v>78.51</v>
      </c>
      <c r="Q1729" s="1"/>
      <c r="R1729"/>
    </row>
    <row r="1730" spans="1:18" ht="12.75">
      <c r="A1730">
        <v>98</v>
      </c>
      <c r="B1730">
        <v>-43.58</v>
      </c>
      <c r="C1730">
        <v>-11.1</v>
      </c>
      <c r="D1730">
        <v>-48.4</v>
      </c>
      <c r="E1730" s="2">
        <v>-111.59</v>
      </c>
      <c r="G1730" s="1"/>
      <c r="L1730">
        <v>98</v>
      </c>
      <c r="M1730">
        <v>-37.81</v>
      </c>
      <c r="N1730" s="2">
        <v>-50.49</v>
      </c>
      <c r="O1730">
        <v>-55.43</v>
      </c>
      <c r="P1730" s="2">
        <v>-102.89</v>
      </c>
      <c r="Q1730" s="1"/>
      <c r="R1730"/>
    </row>
    <row r="1731" spans="1:18" ht="12.75">
      <c r="A1731">
        <v>99</v>
      </c>
      <c r="B1731">
        <v>-39.18</v>
      </c>
      <c r="C1731">
        <v>135.18</v>
      </c>
      <c r="D1731">
        <v>-61.9</v>
      </c>
      <c r="E1731" s="2">
        <v>2.04</v>
      </c>
      <c r="G1731" s="1"/>
      <c r="L1731">
        <v>99</v>
      </c>
      <c r="M1731">
        <v>-37.47</v>
      </c>
      <c r="N1731" s="2">
        <v>54</v>
      </c>
      <c r="O1731">
        <v>-46.96</v>
      </c>
      <c r="P1731" s="2">
        <v>35.03</v>
      </c>
      <c r="Q1731" s="1"/>
      <c r="R1731"/>
    </row>
    <row r="1732" spans="1:18" ht="12.75">
      <c r="A1732">
        <v>100</v>
      </c>
      <c r="B1732">
        <v>-43.24</v>
      </c>
      <c r="C1732">
        <v>92.56</v>
      </c>
      <c r="D1732">
        <v>-48.64</v>
      </c>
      <c r="E1732" s="2">
        <v>-4.09</v>
      </c>
      <c r="G1732" s="1"/>
      <c r="L1732">
        <v>100</v>
      </c>
      <c r="M1732">
        <v>-38.09</v>
      </c>
      <c r="N1732" s="2">
        <v>53.32</v>
      </c>
      <c r="O1732">
        <v>-53.87</v>
      </c>
      <c r="P1732" s="2">
        <v>2.51</v>
      </c>
      <c r="Q1732" s="1"/>
      <c r="R1732"/>
    </row>
    <row r="1733" spans="1:18" ht="12.75">
      <c r="A1733">
        <v>101</v>
      </c>
      <c r="B1733">
        <v>-39.53</v>
      </c>
      <c r="C1733">
        <v>30.83</v>
      </c>
      <c r="D1733">
        <v>-63.3</v>
      </c>
      <c r="E1733" s="2">
        <v>-115.9</v>
      </c>
      <c r="G1733" s="1"/>
      <c r="L1733">
        <v>101</v>
      </c>
      <c r="M1733">
        <v>-37.66</v>
      </c>
      <c r="N1733" s="2">
        <v>-52.8</v>
      </c>
      <c r="O1733">
        <v>-46.6</v>
      </c>
      <c r="P1733" s="2">
        <v>-69.43</v>
      </c>
      <c r="Q1733" s="1"/>
      <c r="R1733"/>
    </row>
    <row r="1734" spans="1:18" ht="12.75">
      <c r="A1734">
        <v>102</v>
      </c>
      <c r="B1734">
        <v>-43.42</v>
      </c>
      <c r="C1734">
        <v>128.77</v>
      </c>
      <c r="D1734">
        <v>-48.55</v>
      </c>
      <c r="E1734" s="2">
        <v>35.68</v>
      </c>
      <c r="G1734" s="1"/>
      <c r="L1734">
        <v>102</v>
      </c>
      <c r="M1734">
        <v>-38.36</v>
      </c>
      <c r="N1734" s="2">
        <v>92.69</v>
      </c>
      <c r="O1734">
        <v>-53.47</v>
      </c>
      <c r="P1734" s="2">
        <v>42.5</v>
      </c>
      <c r="Q1734" s="1"/>
      <c r="R1734"/>
    </row>
    <row r="1735" spans="1:18" ht="12.75">
      <c r="A1735">
        <v>103</v>
      </c>
      <c r="B1735">
        <v>-39.92</v>
      </c>
      <c r="C1735">
        <v>-148.72</v>
      </c>
      <c r="D1735">
        <v>-62.06</v>
      </c>
      <c r="E1735" s="2">
        <v>72.65</v>
      </c>
      <c r="G1735" s="1"/>
      <c r="L1735">
        <v>103</v>
      </c>
      <c r="M1735">
        <v>-37.85</v>
      </c>
      <c r="N1735" s="2">
        <v>129.84</v>
      </c>
      <c r="O1735">
        <v>-46.5</v>
      </c>
      <c r="P1735" s="2">
        <v>111.83</v>
      </c>
      <c r="Q1735" s="1"/>
      <c r="R1735"/>
    </row>
    <row r="1736" spans="1:18" ht="12.75">
      <c r="A1736">
        <v>104</v>
      </c>
      <c r="B1736">
        <v>-44.58</v>
      </c>
      <c r="C1736">
        <v>82.12</v>
      </c>
      <c r="D1736">
        <v>-47.78</v>
      </c>
      <c r="E1736" s="2">
        <v>-5.05</v>
      </c>
      <c r="G1736" s="1"/>
      <c r="L1736">
        <v>104</v>
      </c>
      <c r="M1736">
        <v>-38.66</v>
      </c>
      <c r="N1736" s="2">
        <v>56.19</v>
      </c>
      <c r="O1736">
        <v>-55</v>
      </c>
      <c r="P1736" s="2">
        <v>4.81</v>
      </c>
      <c r="Q1736" s="1"/>
      <c r="R1736"/>
    </row>
    <row r="1737" spans="1:18" ht="12.75">
      <c r="A1737">
        <v>105</v>
      </c>
      <c r="B1737">
        <v>-40.48</v>
      </c>
      <c r="C1737">
        <v>-57.32</v>
      </c>
      <c r="D1737">
        <v>-57.12</v>
      </c>
      <c r="E1737" s="2">
        <v>-171.26</v>
      </c>
      <c r="G1737" s="1"/>
      <c r="L1737">
        <v>105</v>
      </c>
      <c r="M1737">
        <v>-38.11</v>
      </c>
      <c r="N1737" s="2">
        <v>-129.26</v>
      </c>
      <c r="O1737">
        <v>-46.95</v>
      </c>
      <c r="P1737" s="2">
        <v>-154.03</v>
      </c>
      <c r="Q1737" s="1"/>
      <c r="R1737"/>
    </row>
    <row r="1738" spans="1:18" ht="12.75">
      <c r="A1738">
        <v>106</v>
      </c>
      <c r="B1738">
        <v>-47.91</v>
      </c>
      <c r="C1738">
        <v>-66.83</v>
      </c>
      <c r="D1738">
        <v>-46.45</v>
      </c>
      <c r="E1738" s="2">
        <v>-139.19</v>
      </c>
      <c r="G1738" s="1"/>
      <c r="L1738">
        <v>106</v>
      </c>
      <c r="M1738">
        <v>-39</v>
      </c>
      <c r="N1738" s="2">
        <v>-64.78</v>
      </c>
      <c r="O1738">
        <v>-62.28</v>
      </c>
      <c r="P1738" s="2">
        <v>-99.46</v>
      </c>
      <c r="Q1738" s="1"/>
      <c r="R1738"/>
    </row>
    <row r="1739" spans="1:18" ht="12.75">
      <c r="A1739">
        <v>107</v>
      </c>
      <c r="B1739">
        <v>-41.94</v>
      </c>
      <c r="C1739">
        <v>-70.89</v>
      </c>
      <c r="D1739">
        <v>-50.85</v>
      </c>
      <c r="E1739" s="2">
        <v>-165.06</v>
      </c>
      <c r="G1739" s="1"/>
      <c r="L1739">
        <v>107</v>
      </c>
      <c r="M1739">
        <v>-38.6</v>
      </c>
      <c r="N1739" s="2">
        <v>-120.12</v>
      </c>
      <c r="O1739">
        <v>-49.19</v>
      </c>
      <c r="P1739" s="2">
        <v>-159.14</v>
      </c>
      <c r="Q1739" s="1"/>
      <c r="R1739"/>
    </row>
    <row r="1740" spans="1:18" ht="12.75">
      <c r="A1740">
        <v>108</v>
      </c>
      <c r="B1740">
        <v>-53.63</v>
      </c>
      <c r="C1740">
        <v>-26.1</v>
      </c>
      <c r="D1740">
        <v>-45.47</v>
      </c>
      <c r="E1740" s="2">
        <v>-20.21</v>
      </c>
      <c r="G1740" s="1"/>
      <c r="L1740">
        <v>108</v>
      </c>
      <c r="M1740">
        <v>-39.06</v>
      </c>
      <c r="N1740" s="2">
        <v>79.72</v>
      </c>
      <c r="O1740">
        <v>-54.17</v>
      </c>
      <c r="P1740" s="2">
        <v>130.03</v>
      </c>
      <c r="Q1740" s="1"/>
      <c r="R1740"/>
    </row>
    <row r="1741" spans="1:18" ht="12.75">
      <c r="A1741">
        <v>109</v>
      </c>
      <c r="B1741">
        <v>-46.95</v>
      </c>
      <c r="C1741">
        <v>145.17</v>
      </c>
      <c r="D1741">
        <v>-46.24</v>
      </c>
      <c r="E1741" s="2">
        <v>79.41</v>
      </c>
      <c r="G1741" s="1"/>
      <c r="L1741">
        <v>109</v>
      </c>
      <c r="M1741">
        <v>-39.29</v>
      </c>
      <c r="N1741" s="2">
        <v>152.19</v>
      </c>
      <c r="O1741">
        <v>-60.77</v>
      </c>
      <c r="P1741" s="2">
        <v>112.54</v>
      </c>
      <c r="Q1741" s="1"/>
      <c r="R1741"/>
    </row>
    <row r="1742" spans="1:18" ht="12.75">
      <c r="A1742">
        <v>110</v>
      </c>
      <c r="B1742">
        <v>-44.17</v>
      </c>
      <c r="C1742">
        <v>-97.27</v>
      </c>
      <c r="D1742">
        <v>-47.6</v>
      </c>
      <c r="E1742" s="2">
        <v>-19.24</v>
      </c>
      <c r="G1742" s="1"/>
      <c r="L1742">
        <v>110</v>
      </c>
      <c r="M1742">
        <v>-38.3</v>
      </c>
      <c r="N1742" s="2">
        <v>116.33</v>
      </c>
      <c r="O1742">
        <v>-46.12</v>
      </c>
      <c r="P1742" s="2">
        <v>138.32</v>
      </c>
      <c r="Q1742" s="1"/>
      <c r="R1742"/>
    </row>
    <row r="1743" spans="1:18" ht="12.75">
      <c r="A1743">
        <v>111</v>
      </c>
      <c r="B1743">
        <v>-47.26</v>
      </c>
      <c r="C1743">
        <v>139.54</v>
      </c>
      <c r="D1743">
        <v>-45.77</v>
      </c>
      <c r="E1743" s="2">
        <v>-164.36</v>
      </c>
      <c r="G1743" s="1"/>
      <c r="L1743">
        <v>111</v>
      </c>
      <c r="M1743">
        <v>-38.73</v>
      </c>
      <c r="N1743" s="2">
        <v>-42.44</v>
      </c>
      <c r="O1743">
        <v>-48.06</v>
      </c>
      <c r="P1743" s="2">
        <v>-7.2</v>
      </c>
      <c r="Q1743" s="1"/>
      <c r="R1743"/>
    </row>
    <row r="1744" spans="1:18" ht="12.75">
      <c r="A1744">
        <v>112</v>
      </c>
      <c r="B1744">
        <v>-41.38</v>
      </c>
      <c r="C1744">
        <v>101.49</v>
      </c>
      <c r="D1744">
        <v>-57.96</v>
      </c>
      <c r="E1744" s="2">
        <v>-19.88</v>
      </c>
      <c r="G1744" s="1"/>
      <c r="L1744">
        <v>112</v>
      </c>
      <c r="M1744">
        <v>-38.36</v>
      </c>
      <c r="N1744" s="2">
        <v>28.83</v>
      </c>
      <c r="O1744">
        <v>-45.95</v>
      </c>
      <c r="P1744" s="2">
        <v>6.28</v>
      </c>
      <c r="Q1744" s="1"/>
      <c r="R1744"/>
    </row>
    <row r="1745" spans="1:18" ht="12.75">
      <c r="A1745">
        <v>113</v>
      </c>
      <c r="B1745">
        <v>-41.41</v>
      </c>
      <c r="C1745">
        <v>69.62</v>
      </c>
      <c r="D1745">
        <v>-61.34</v>
      </c>
      <c r="E1745" s="2">
        <v>-80.99</v>
      </c>
      <c r="G1745" s="1"/>
      <c r="L1745">
        <v>113</v>
      </c>
      <c r="M1745">
        <v>-38.23</v>
      </c>
      <c r="N1745" s="2">
        <v>-10.59</v>
      </c>
      <c r="O1745">
        <v>-45.33</v>
      </c>
      <c r="P1745" s="2">
        <v>-28.46</v>
      </c>
      <c r="Q1745" s="1"/>
      <c r="R1745"/>
    </row>
    <row r="1746" spans="1:18" ht="12.75">
      <c r="A1746">
        <v>114</v>
      </c>
      <c r="B1746">
        <v>-48.78</v>
      </c>
      <c r="C1746">
        <v>79.92</v>
      </c>
      <c r="D1746">
        <v>-44.63</v>
      </c>
      <c r="E1746" s="2">
        <v>89.5</v>
      </c>
      <c r="G1746" s="1"/>
      <c r="L1746">
        <v>114</v>
      </c>
      <c r="M1746">
        <v>-39.32</v>
      </c>
      <c r="N1746" s="2">
        <v>-163.69</v>
      </c>
      <c r="O1746">
        <v>-51.49</v>
      </c>
      <c r="P1746" s="2">
        <v>-117.24</v>
      </c>
      <c r="Q1746" s="1"/>
      <c r="R1746"/>
    </row>
    <row r="1747" spans="1:18" ht="12.75">
      <c r="A1747">
        <v>115</v>
      </c>
      <c r="B1747">
        <v>-47.72</v>
      </c>
      <c r="C1747">
        <v>134.08</v>
      </c>
      <c r="D1747">
        <v>-44.62</v>
      </c>
      <c r="E1747" s="2">
        <v>158.65</v>
      </c>
      <c r="G1747" s="1"/>
      <c r="L1747">
        <v>115</v>
      </c>
      <c r="M1747">
        <v>-39.13</v>
      </c>
      <c r="N1747" s="2">
        <v>-86.88</v>
      </c>
      <c r="O1747">
        <v>-49.32</v>
      </c>
      <c r="P1747" s="2">
        <v>-45.67</v>
      </c>
      <c r="Q1747" s="1"/>
      <c r="R1747"/>
    </row>
    <row r="1748" spans="1:18" ht="12.75">
      <c r="A1748">
        <v>116</v>
      </c>
      <c r="B1748">
        <v>-42.45</v>
      </c>
      <c r="C1748">
        <v>-100.21</v>
      </c>
      <c r="D1748">
        <v>-51.08</v>
      </c>
      <c r="E1748" s="2">
        <v>168.4</v>
      </c>
      <c r="G1748" s="1"/>
      <c r="L1748">
        <v>116</v>
      </c>
      <c r="M1748">
        <v>-38.88</v>
      </c>
      <c r="N1748" s="2">
        <v>-146.47</v>
      </c>
      <c r="O1748">
        <v>-47.61</v>
      </c>
      <c r="P1748" s="2">
        <v>178.44</v>
      </c>
      <c r="Q1748" s="1"/>
      <c r="R1748"/>
    </row>
    <row r="1749" spans="1:18" ht="12.75">
      <c r="A1749">
        <v>117</v>
      </c>
      <c r="B1749">
        <v>-44.2</v>
      </c>
      <c r="C1749">
        <v>44.26</v>
      </c>
      <c r="D1749">
        <v>-46.39</v>
      </c>
      <c r="E1749" s="2">
        <v>-19.37</v>
      </c>
      <c r="G1749" s="1"/>
      <c r="L1749">
        <v>117</v>
      </c>
      <c r="M1749">
        <v>-39.64</v>
      </c>
      <c r="N1749" s="2">
        <v>43.66</v>
      </c>
      <c r="O1749">
        <v>-54.04</v>
      </c>
      <c r="P1749" s="2">
        <v>-4.51</v>
      </c>
      <c r="Q1749" s="1"/>
      <c r="R1749"/>
    </row>
    <row r="1750" spans="1:18" ht="12.75">
      <c r="A1750">
        <v>118</v>
      </c>
      <c r="B1750">
        <v>-42.05</v>
      </c>
      <c r="C1750">
        <v>-159.55</v>
      </c>
      <c r="D1750">
        <v>-58.64</v>
      </c>
      <c r="E1750" s="2">
        <v>-26.12</v>
      </c>
      <c r="G1750" s="1"/>
      <c r="L1750">
        <v>118</v>
      </c>
      <c r="M1750">
        <v>-37.96</v>
      </c>
      <c r="N1750" s="2">
        <v>106.89</v>
      </c>
      <c r="O1750">
        <v>-44.1</v>
      </c>
      <c r="P1750" s="2">
        <v>95.47</v>
      </c>
      <c r="Q1750" s="1"/>
      <c r="R1750"/>
    </row>
    <row r="1751" spans="1:18" ht="12.75">
      <c r="A1751">
        <v>119</v>
      </c>
      <c r="B1751">
        <v>-43.13</v>
      </c>
      <c r="C1751">
        <v>65.26</v>
      </c>
      <c r="D1751">
        <v>-48.32</v>
      </c>
      <c r="E1751" s="2">
        <v>-11.5</v>
      </c>
      <c r="G1751" s="1"/>
      <c r="L1751">
        <v>119</v>
      </c>
      <c r="M1751">
        <v>-39.29</v>
      </c>
      <c r="N1751" s="2">
        <v>40.55</v>
      </c>
      <c r="O1751">
        <v>-49.49</v>
      </c>
      <c r="P1751" s="2">
        <v>-1.65</v>
      </c>
      <c r="Q1751" s="1"/>
      <c r="R1751"/>
    </row>
    <row r="1752" spans="1:18" ht="12.75">
      <c r="A1752">
        <v>120</v>
      </c>
      <c r="B1752">
        <v>-42.23</v>
      </c>
      <c r="C1752">
        <v>-64.46</v>
      </c>
      <c r="D1752">
        <v>-60.66</v>
      </c>
      <c r="E1752" s="2">
        <v>110.23</v>
      </c>
      <c r="G1752" s="1"/>
      <c r="L1752">
        <v>120</v>
      </c>
      <c r="M1752">
        <v>-38.02</v>
      </c>
      <c r="N1752" s="2">
        <v>-148.22</v>
      </c>
      <c r="O1752">
        <v>-44.21</v>
      </c>
      <c r="P1752" s="2">
        <v>-164.8</v>
      </c>
      <c r="Q1752" s="1"/>
      <c r="R1752"/>
    </row>
    <row r="1753" spans="1:18" ht="12.75">
      <c r="A1753">
        <v>121</v>
      </c>
      <c r="B1753">
        <v>-44.57</v>
      </c>
      <c r="C1753">
        <v>-144.38</v>
      </c>
      <c r="D1753">
        <v>-44.3</v>
      </c>
      <c r="E1753" s="2">
        <v>178.11</v>
      </c>
      <c r="G1753" s="1"/>
      <c r="L1753">
        <v>121</v>
      </c>
      <c r="M1753">
        <v>-39.97</v>
      </c>
      <c r="N1753" s="2">
        <v>-99.88</v>
      </c>
      <c r="O1753">
        <v>-61.57</v>
      </c>
      <c r="P1753" s="2">
        <v>-93.55</v>
      </c>
      <c r="Q1753" s="1"/>
      <c r="R1753"/>
    </row>
    <row r="1754" spans="1:18" ht="12.75">
      <c r="A1754">
        <v>122</v>
      </c>
      <c r="B1754">
        <v>-43.79</v>
      </c>
      <c r="C1754">
        <v>153.51</v>
      </c>
      <c r="D1754">
        <v>-45.24</v>
      </c>
      <c r="E1754" s="2">
        <v>101.62</v>
      </c>
      <c r="G1754" s="1"/>
      <c r="L1754">
        <v>122</v>
      </c>
      <c r="M1754">
        <v>-39.88</v>
      </c>
      <c r="N1754" s="2">
        <v>170.82</v>
      </c>
      <c r="O1754">
        <v>-56.13</v>
      </c>
      <c r="P1754" s="2">
        <v>127.36</v>
      </c>
      <c r="Q1754" s="1"/>
      <c r="R1754"/>
    </row>
    <row r="1755" spans="1:18" ht="12.75">
      <c r="A1755">
        <v>123</v>
      </c>
      <c r="B1755">
        <v>-43.14</v>
      </c>
      <c r="C1755">
        <v>103.57</v>
      </c>
      <c r="D1755">
        <v>-47.3</v>
      </c>
      <c r="E1755" s="2">
        <v>173</v>
      </c>
      <c r="G1755" s="1"/>
      <c r="L1755">
        <v>123</v>
      </c>
      <c r="M1755">
        <v>-37.5</v>
      </c>
      <c r="N1755" s="2">
        <v>-37.59</v>
      </c>
      <c r="O1755">
        <v>-42.93</v>
      </c>
      <c r="P1755" s="2">
        <v>-31.93</v>
      </c>
      <c r="Q1755" s="1"/>
      <c r="R1755"/>
    </row>
    <row r="1756" spans="1:18" ht="12.75">
      <c r="A1756">
        <v>124</v>
      </c>
      <c r="B1756">
        <v>-42.83</v>
      </c>
      <c r="C1756">
        <v>92.66</v>
      </c>
      <c r="D1756">
        <v>-50.72</v>
      </c>
      <c r="E1756" s="2">
        <v>-177.45</v>
      </c>
      <c r="G1756" s="1"/>
      <c r="L1756">
        <v>124</v>
      </c>
      <c r="M1756">
        <v>-37.39</v>
      </c>
      <c r="N1756" s="2">
        <v>-24.93</v>
      </c>
      <c r="O1756">
        <v>-42.68</v>
      </c>
      <c r="P1756" s="2">
        <v>-29.03</v>
      </c>
      <c r="Q1756" s="1"/>
      <c r="R1756"/>
    </row>
    <row r="1757" spans="1:18" ht="12.75">
      <c r="A1757">
        <v>125</v>
      </c>
      <c r="B1757">
        <v>-43.59</v>
      </c>
      <c r="C1757">
        <v>101.44</v>
      </c>
      <c r="D1757">
        <v>-42.74</v>
      </c>
      <c r="E1757" s="2">
        <v>110.53</v>
      </c>
      <c r="G1757" s="1"/>
      <c r="L1757">
        <v>125</v>
      </c>
      <c r="M1757">
        <v>-38.78</v>
      </c>
      <c r="N1757" s="2">
        <v>-127.56</v>
      </c>
      <c r="O1757">
        <v>-46.64</v>
      </c>
      <c r="P1757" s="2">
        <v>-93.11</v>
      </c>
      <c r="Q1757" s="1"/>
      <c r="R1757"/>
    </row>
    <row r="1758" spans="1:18" ht="12.75">
      <c r="A1758">
        <v>126</v>
      </c>
      <c r="B1758">
        <v>-42.99</v>
      </c>
      <c r="C1758">
        <v>125.8</v>
      </c>
      <c r="D1758">
        <v>-46.63</v>
      </c>
      <c r="E1758" s="2">
        <v>-169.58</v>
      </c>
      <c r="G1758" s="1"/>
      <c r="L1758">
        <v>126</v>
      </c>
      <c r="M1758">
        <v>-37.13</v>
      </c>
      <c r="N1758" s="2">
        <v>-18.59</v>
      </c>
      <c r="O1758">
        <v>-42.26</v>
      </c>
      <c r="P1758" s="2">
        <v>-14.95</v>
      </c>
      <c r="Q1758" s="1"/>
      <c r="R1758"/>
    </row>
    <row r="1759" spans="1:18" ht="12.75">
      <c r="A1759">
        <v>127</v>
      </c>
      <c r="B1759">
        <v>-42.85</v>
      </c>
      <c r="C1759">
        <v>167.23</v>
      </c>
      <c r="D1759">
        <v>-43.09</v>
      </c>
      <c r="E1759" s="2">
        <v>-164.22</v>
      </c>
      <c r="G1759" s="1"/>
      <c r="L1759">
        <v>127</v>
      </c>
      <c r="M1759">
        <v>-37.75</v>
      </c>
      <c r="N1759" s="2">
        <v>-27.45</v>
      </c>
      <c r="O1759">
        <v>-43.64</v>
      </c>
      <c r="P1759" s="2">
        <v>-7.81</v>
      </c>
      <c r="Q1759" s="1"/>
      <c r="R1759"/>
    </row>
    <row r="1760" spans="1:18" ht="12.75">
      <c r="A1760">
        <v>128</v>
      </c>
      <c r="B1760">
        <v>-43.02</v>
      </c>
      <c r="C1760">
        <v>-140.7</v>
      </c>
      <c r="D1760">
        <v>-52.72</v>
      </c>
      <c r="E1760" s="2">
        <v>114.99</v>
      </c>
      <c r="G1760" s="1"/>
      <c r="L1760">
        <v>128</v>
      </c>
      <c r="M1760">
        <v>-38.12</v>
      </c>
      <c r="N1760" s="2">
        <v>166.7</v>
      </c>
      <c r="O1760">
        <v>-44.63</v>
      </c>
      <c r="P1760" s="2">
        <v>141.22</v>
      </c>
      <c r="Q1760" s="1"/>
      <c r="R1760"/>
    </row>
    <row r="1761" spans="1:18" ht="12.75">
      <c r="A1761">
        <v>129</v>
      </c>
      <c r="B1761">
        <v>-42.98</v>
      </c>
      <c r="C1761">
        <v>-77.56</v>
      </c>
      <c r="D1761">
        <v>-49.48</v>
      </c>
      <c r="E1761" s="2">
        <v>-161.79</v>
      </c>
      <c r="G1761" s="1"/>
      <c r="L1761">
        <v>129</v>
      </c>
      <c r="M1761">
        <v>-38.49</v>
      </c>
      <c r="N1761" s="2">
        <v>-112.1</v>
      </c>
      <c r="O1761">
        <v>-45.78</v>
      </c>
      <c r="P1761" s="2">
        <v>-142.4</v>
      </c>
      <c r="Q1761" s="1"/>
      <c r="R1761"/>
    </row>
    <row r="1762" spans="1:18" ht="12.75">
      <c r="A1762">
        <v>130</v>
      </c>
      <c r="B1762">
        <v>-42.56</v>
      </c>
      <c r="C1762">
        <v>3.92</v>
      </c>
      <c r="D1762">
        <v>-45.47</v>
      </c>
      <c r="E1762" s="2">
        <v>60.53</v>
      </c>
      <c r="G1762" s="1"/>
      <c r="L1762">
        <v>130</v>
      </c>
      <c r="M1762">
        <v>-36.64</v>
      </c>
      <c r="N1762" s="2">
        <v>-149.57</v>
      </c>
      <c r="O1762">
        <v>-41.44</v>
      </c>
      <c r="P1762" s="2">
        <v>-144.95</v>
      </c>
      <c r="Q1762" s="1"/>
      <c r="R1762"/>
    </row>
    <row r="1763" spans="1:18" ht="12.75">
      <c r="A1763">
        <v>131</v>
      </c>
      <c r="B1763">
        <v>-43.3</v>
      </c>
      <c r="C1763">
        <v>76.33</v>
      </c>
      <c r="D1763">
        <v>-54.34</v>
      </c>
      <c r="E1763" s="2">
        <v>-45.31</v>
      </c>
      <c r="G1763" s="1"/>
      <c r="L1763">
        <v>131</v>
      </c>
      <c r="M1763">
        <v>-37.5</v>
      </c>
      <c r="N1763" s="2">
        <v>14.03</v>
      </c>
      <c r="O1763">
        <v>-43.25</v>
      </c>
      <c r="P1763" s="2">
        <v>-7.13</v>
      </c>
      <c r="Q1763" s="1"/>
      <c r="R1763"/>
    </row>
    <row r="1764" spans="1:18" ht="12.75">
      <c r="A1764">
        <v>132</v>
      </c>
      <c r="B1764">
        <v>-43.37</v>
      </c>
      <c r="C1764">
        <v>165.97</v>
      </c>
      <c r="D1764">
        <v>-53.6</v>
      </c>
      <c r="E1764" s="2">
        <v>-76.93</v>
      </c>
      <c r="G1764" s="1"/>
      <c r="L1764">
        <v>132</v>
      </c>
      <c r="M1764">
        <v>-36.55</v>
      </c>
      <c r="N1764" s="2">
        <v>62.65</v>
      </c>
      <c r="O1764">
        <v>-41.36</v>
      </c>
      <c r="P1764" s="2">
        <v>52.71</v>
      </c>
      <c r="Q1764" s="1"/>
      <c r="R1764"/>
    </row>
    <row r="1765" spans="1:18" ht="12.75">
      <c r="A1765">
        <v>133</v>
      </c>
      <c r="B1765">
        <v>-40.59</v>
      </c>
      <c r="C1765">
        <v>-113.67</v>
      </c>
      <c r="D1765">
        <v>-40.97</v>
      </c>
      <c r="E1765" s="2">
        <v>-120.21</v>
      </c>
      <c r="G1765" s="1"/>
      <c r="L1765">
        <v>133</v>
      </c>
      <c r="M1765">
        <v>-39.01</v>
      </c>
      <c r="N1765" s="2">
        <v>-9.79</v>
      </c>
      <c r="O1765">
        <v>-48.36</v>
      </c>
      <c r="P1765" s="2">
        <v>26.08</v>
      </c>
      <c r="Q1765" s="1"/>
      <c r="R1765"/>
    </row>
    <row r="1766" spans="1:18" ht="12.75">
      <c r="A1766">
        <v>134</v>
      </c>
      <c r="B1766">
        <v>-40.45</v>
      </c>
      <c r="C1766">
        <v>-20.36</v>
      </c>
      <c r="D1766">
        <v>-41.13</v>
      </c>
      <c r="E1766" s="2">
        <v>-3.95</v>
      </c>
      <c r="G1766" s="1"/>
      <c r="L1766">
        <v>134</v>
      </c>
      <c r="M1766">
        <v>-37.18</v>
      </c>
      <c r="N1766" s="2">
        <v>130.6</v>
      </c>
      <c r="O1766">
        <v>-42.72</v>
      </c>
      <c r="P1766" s="2">
        <v>151.68</v>
      </c>
      <c r="Q1766" s="1"/>
      <c r="R1766"/>
    </row>
    <row r="1767" spans="1:18" ht="12.75">
      <c r="A1767">
        <v>135</v>
      </c>
      <c r="B1767">
        <v>-40.11</v>
      </c>
      <c r="C1767">
        <v>49.16</v>
      </c>
      <c r="D1767">
        <v>-40.89</v>
      </c>
      <c r="E1767" s="2">
        <v>33.26</v>
      </c>
      <c r="G1767" s="1"/>
      <c r="L1767">
        <v>135</v>
      </c>
      <c r="M1767">
        <v>-39.43</v>
      </c>
      <c r="N1767" s="2">
        <v>129.76</v>
      </c>
      <c r="O1767">
        <v>-52.33</v>
      </c>
      <c r="P1767" s="2">
        <v>161.15</v>
      </c>
      <c r="Q1767" s="1"/>
      <c r="R1767"/>
    </row>
    <row r="1768" spans="1:18" ht="12.75">
      <c r="A1768">
        <v>136</v>
      </c>
      <c r="B1768">
        <v>-42.12</v>
      </c>
      <c r="C1768">
        <v>147.31</v>
      </c>
      <c r="D1768">
        <v>-45.32</v>
      </c>
      <c r="E1768" s="2">
        <v>-154.28</v>
      </c>
      <c r="G1768" s="1"/>
      <c r="L1768">
        <v>136</v>
      </c>
      <c r="M1768">
        <v>-35.54</v>
      </c>
      <c r="N1768" s="2">
        <v>-2.93</v>
      </c>
      <c r="O1768">
        <v>-39.84</v>
      </c>
      <c r="P1768" s="2">
        <v>-1.99</v>
      </c>
      <c r="Q1768" s="1"/>
      <c r="R1768"/>
    </row>
    <row r="1769" spans="1:18" ht="12.75">
      <c r="A1769">
        <v>137</v>
      </c>
      <c r="B1769">
        <v>-43.25</v>
      </c>
      <c r="C1769">
        <v>-145.49</v>
      </c>
      <c r="D1769">
        <v>-49.15</v>
      </c>
      <c r="E1769" s="2">
        <v>-57.08</v>
      </c>
      <c r="G1769" s="1"/>
      <c r="L1769">
        <v>137</v>
      </c>
      <c r="M1769">
        <v>-35.46</v>
      </c>
      <c r="N1769" s="2">
        <v>90.29</v>
      </c>
      <c r="O1769">
        <v>-39.77</v>
      </c>
      <c r="P1769" s="2">
        <v>84.53</v>
      </c>
      <c r="Q1769" s="1"/>
      <c r="R1769"/>
    </row>
    <row r="1770" spans="1:18" ht="12.75">
      <c r="A1770">
        <v>138</v>
      </c>
      <c r="B1770">
        <v>-39.27</v>
      </c>
      <c r="C1770">
        <v>-86.6</v>
      </c>
      <c r="D1770">
        <v>-40.41</v>
      </c>
      <c r="E1770" s="2">
        <v>-68.02</v>
      </c>
      <c r="G1770" s="1"/>
      <c r="L1770">
        <v>138</v>
      </c>
      <c r="M1770">
        <v>-36.09</v>
      </c>
      <c r="N1770" s="2">
        <v>71.93</v>
      </c>
      <c r="O1770">
        <v>-40.89</v>
      </c>
      <c r="P1770" s="2">
        <v>87.98</v>
      </c>
      <c r="Q1770" s="1"/>
      <c r="R1770"/>
    </row>
    <row r="1771" spans="1:18" ht="12.75">
      <c r="A1771">
        <v>139</v>
      </c>
      <c r="B1771">
        <v>-44.1</v>
      </c>
      <c r="C1771">
        <v>-57.3</v>
      </c>
      <c r="D1771">
        <v>-52.76</v>
      </c>
      <c r="E1771" s="2">
        <v>172.7</v>
      </c>
      <c r="G1771" s="1"/>
      <c r="L1771">
        <v>139</v>
      </c>
      <c r="M1771">
        <v>-36.09</v>
      </c>
      <c r="N1771" s="2">
        <v>-120.33</v>
      </c>
      <c r="O1771">
        <v>-40.98</v>
      </c>
      <c r="P1771" s="2">
        <v>-137.89</v>
      </c>
      <c r="Q1771" s="1"/>
      <c r="R1771"/>
    </row>
    <row r="1772" spans="1:18" ht="12.75">
      <c r="A1772">
        <v>140</v>
      </c>
      <c r="B1772">
        <v>-42.99</v>
      </c>
      <c r="C1772">
        <v>-34.66</v>
      </c>
      <c r="D1772">
        <v>-47.51</v>
      </c>
      <c r="E1772" s="2">
        <v>-113.53</v>
      </c>
      <c r="G1772" s="1"/>
      <c r="L1772">
        <v>140</v>
      </c>
      <c r="M1772">
        <v>-36.81</v>
      </c>
      <c r="N1772" s="2">
        <v>-63.52</v>
      </c>
      <c r="O1772">
        <v>-42.53</v>
      </c>
      <c r="P1772" s="2">
        <v>-87.74</v>
      </c>
      <c r="Q1772" s="1"/>
      <c r="R1772"/>
    </row>
    <row r="1773" spans="1:18" ht="12.75">
      <c r="A1773">
        <v>141</v>
      </c>
      <c r="B1773">
        <v>-42.06</v>
      </c>
      <c r="C1773">
        <v>20.71</v>
      </c>
      <c r="D1773">
        <v>-45.32</v>
      </c>
      <c r="E1773" s="2">
        <v>82.98</v>
      </c>
      <c r="G1773" s="1"/>
      <c r="L1773">
        <v>141</v>
      </c>
      <c r="M1773">
        <v>-34.44</v>
      </c>
      <c r="N1773" s="2">
        <v>-125.91</v>
      </c>
      <c r="O1773">
        <v>-38.42</v>
      </c>
      <c r="P1773" s="2">
        <v>-128.37</v>
      </c>
      <c r="Q1773" s="1"/>
      <c r="R1773"/>
    </row>
    <row r="1774" spans="1:18" ht="12.75">
      <c r="A1774">
        <v>142</v>
      </c>
      <c r="B1774">
        <v>-38.79</v>
      </c>
      <c r="C1774">
        <v>-24.09</v>
      </c>
      <c r="D1774">
        <v>-40.42</v>
      </c>
      <c r="E1774" s="2">
        <v>-50.47</v>
      </c>
      <c r="G1774" s="1"/>
      <c r="L1774">
        <v>142</v>
      </c>
      <c r="M1774">
        <v>-38.81</v>
      </c>
      <c r="N1774" s="2">
        <v>24.81</v>
      </c>
      <c r="O1774">
        <v>-51.81</v>
      </c>
      <c r="P1774" s="2">
        <v>4.46</v>
      </c>
      <c r="Q1774" s="1"/>
      <c r="R1774"/>
    </row>
    <row r="1775" spans="1:18" ht="12.75">
      <c r="A1775">
        <v>143</v>
      </c>
      <c r="B1775">
        <v>-37.03</v>
      </c>
      <c r="C1775">
        <v>-38.52</v>
      </c>
      <c r="D1775">
        <v>-38.43</v>
      </c>
      <c r="E1775" s="2">
        <v>-48.46</v>
      </c>
      <c r="G1775" s="1"/>
      <c r="L1775">
        <v>143</v>
      </c>
      <c r="M1775">
        <v>-38.1</v>
      </c>
      <c r="N1775" s="2">
        <v>59.56</v>
      </c>
      <c r="O1775">
        <v>-47.37</v>
      </c>
      <c r="P1775" s="2">
        <v>90.86</v>
      </c>
      <c r="Q1775" s="1"/>
      <c r="R1775"/>
    </row>
    <row r="1776" spans="1:18" ht="12.75">
      <c r="A1776">
        <v>144</v>
      </c>
      <c r="B1776">
        <v>-39.37</v>
      </c>
      <c r="C1776">
        <v>-103.12</v>
      </c>
      <c r="D1776">
        <v>-41.32</v>
      </c>
      <c r="E1776" s="2">
        <v>-138.69</v>
      </c>
      <c r="G1776" s="1"/>
      <c r="L1776">
        <v>144</v>
      </c>
      <c r="M1776">
        <v>-37.98</v>
      </c>
      <c r="N1776" s="2">
        <v>-74.96</v>
      </c>
      <c r="O1776">
        <v>-47.31</v>
      </c>
      <c r="P1776" s="2">
        <v>-105.52</v>
      </c>
      <c r="Q1776" s="1"/>
      <c r="R1776"/>
    </row>
    <row r="1777" spans="1:18" ht="12.75">
      <c r="A1777">
        <v>145</v>
      </c>
      <c r="B1777">
        <v>-38.31</v>
      </c>
      <c r="C1777">
        <v>-124.58</v>
      </c>
      <c r="D1777">
        <v>-40.11</v>
      </c>
      <c r="E1777" s="2">
        <v>-96.16</v>
      </c>
      <c r="G1777" s="1"/>
      <c r="L1777">
        <v>145</v>
      </c>
      <c r="M1777">
        <v>-33.39</v>
      </c>
      <c r="N1777" s="2">
        <v>55.12</v>
      </c>
      <c r="O1777">
        <v>-37.18</v>
      </c>
      <c r="P1777" s="2">
        <v>59.07</v>
      </c>
      <c r="Q1777" s="1"/>
      <c r="R1777"/>
    </row>
    <row r="1778" spans="1:18" ht="12.75">
      <c r="A1778">
        <v>146</v>
      </c>
      <c r="B1778">
        <v>-45.39</v>
      </c>
      <c r="C1778">
        <v>115.4</v>
      </c>
      <c r="D1778">
        <v>-50.84</v>
      </c>
      <c r="E1778" s="2">
        <v>-96.88</v>
      </c>
      <c r="G1778" s="1"/>
      <c r="L1778">
        <v>146</v>
      </c>
      <c r="M1778">
        <v>-33.97</v>
      </c>
      <c r="N1778" s="2">
        <v>19.69</v>
      </c>
      <c r="O1778">
        <v>-38.1</v>
      </c>
      <c r="P1778" s="2">
        <v>7.23</v>
      </c>
      <c r="Q1778" s="1"/>
      <c r="R1778"/>
    </row>
    <row r="1779" spans="1:18" ht="12.75">
      <c r="A1779">
        <v>147</v>
      </c>
      <c r="B1779">
        <v>-43.98</v>
      </c>
      <c r="C1779">
        <v>-0.69</v>
      </c>
      <c r="D1779">
        <v>-47.37</v>
      </c>
      <c r="E1779" s="2">
        <v>92.08</v>
      </c>
      <c r="G1779" s="1"/>
      <c r="L1779">
        <v>147</v>
      </c>
      <c r="M1779">
        <v>-33.25</v>
      </c>
      <c r="N1779" s="2">
        <v>-126.87</v>
      </c>
      <c r="O1779">
        <v>-37.13</v>
      </c>
      <c r="P1779" s="2">
        <v>-136.03</v>
      </c>
      <c r="Q1779" s="1"/>
      <c r="R1779"/>
    </row>
    <row r="1780" spans="1:18" ht="12.75">
      <c r="A1780">
        <v>148</v>
      </c>
      <c r="B1780">
        <v>-35.03</v>
      </c>
      <c r="C1780">
        <v>-178.05</v>
      </c>
      <c r="D1780">
        <v>-36.76</v>
      </c>
      <c r="E1780" s="2">
        <v>-168.81</v>
      </c>
      <c r="G1780" s="1"/>
      <c r="L1780">
        <v>148</v>
      </c>
      <c r="M1780">
        <v>-33.24</v>
      </c>
      <c r="N1780" s="2">
        <v>-22.77</v>
      </c>
      <c r="O1780">
        <v>-37.2</v>
      </c>
      <c r="P1780" s="2">
        <v>-11.62</v>
      </c>
      <c r="Q1780" s="1"/>
      <c r="R1780"/>
    </row>
    <row r="1781" spans="1:18" ht="12.75">
      <c r="A1781">
        <v>149</v>
      </c>
      <c r="B1781">
        <v>-46.3</v>
      </c>
      <c r="C1781">
        <v>-42.79</v>
      </c>
      <c r="D1781">
        <v>-49.45</v>
      </c>
      <c r="E1781" s="2">
        <v>165.45</v>
      </c>
      <c r="G1781" s="1"/>
      <c r="L1781">
        <v>149</v>
      </c>
      <c r="M1781">
        <v>-33.89</v>
      </c>
      <c r="N1781" s="2">
        <v>-104.82</v>
      </c>
      <c r="O1781">
        <v>-38.3</v>
      </c>
      <c r="P1781" s="2">
        <v>-121.26</v>
      </c>
      <c r="Q1781" s="1"/>
      <c r="R1781"/>
    </row>
    <row r="1782" spans="1:18" ht="12.75">
      <c r="A1782">
        <v>150</v>
      </c>
      <c r="B1782">
        <v>-39.01</v>
      </c>
      <c r="C1782">
        <v>49.51</v>
      </c>
      <c r="D1782">
        <v>-40.89</v>
      </c>
      <c r="E1782" s="2">
        <v>9.82</v>
      </c>
      <c r="G1782" s="1"/>
      <c r="L1782">
        <v>150</v>
      </c>
      <c r="M1782">
        <v>-36.55</v>
      </c>
      <c r="N1782" s="2">
        <v>78.02</v>
      </c>
      <c r="O1782">
        <v>-44.65</v>
      </c>
      <c r="P1782" s="2">
        <v>51.63</v>
      </c>
      <c r="Q1782" s="1"/>
      <c r="R1782"/>
    </row>
    <row r="1783" spans="1:18" ht="12.75">
      <c r="A1783">
        <v>151</v>
      </c>
      <c r="B1783">
        <v>-43.98</v>
      </c>
      <c r="C1783">
        <v>134.31</v>
      </c>
      <c r="D1783">
        <v>-45.54</v>
      </c>
      <c r="E1783" s="2">
        <v>49.74</v>
      </c>
      <c r="G1783" s="1"/>
      <c r="L1783">
        <v>151</v>
      </c>
      <c r="M1783">
        <v>-34.57</v>
      </c>
      <c r="N1783" s="2">
        <v>120.49</v>
      </c>
      <c r="O1783">
        <v>-39.85</v>
      </c>
      <c r="P1783" s="2">
        <v>98.97</v>
      </c>
      <c r="Q1783" s="1"/>
      <c r="R1783"/>
    </row>
    <row r="1784" spans="1:18" ht="12.75">
      <c r="A1784">
        <v>152</v>
      </c>
      <c r="B1784">
        <v>-34.98</v>
      </c>
      <c r="C1784">
        <v>-116.55</v>
      </c>
      <c r="D1784">
        <v>-36.88</v>
      </c>
      <c r="E1784" s="2">
        <v>-97.66</v>
      </c>
      <c r="G1784" s="1"/>
      <c r="L1784">
        <v>152</v>
      </c>
      <c r="M1784">
        <v>-30.78</v>
      </c>
      <c r="N1784" s="2">
        <v>58.84</v>
      </c>
      <c r="O1784">
        <v>-34.19</v>
      </c>
      <c r="P1784" s="2">
        <v>59.05</v>
      </c>
      <c r="Q1784" s="1"/>
      <c r="R1784"/>
    </row>
    <row r="1785" spans="1:18" ht="12.75">
      <c r="A1785">
        <v>153</v>
      </c>
      <c r="B1785">
        <v>-38.84</v>
      </c>
      <c r="C1785">
        <v>160.41</v>
      </c>
      <c r="D1785">
        <v>-40.43</v>
      </c>
      <c r="E1785" s="2">
        <v>119.77</v>
      </c>
      <c r="G1785" s="1"/>
      <c r="L1785">
        <v>153</v>
      </c>
      <c r="M1785">
        <v>-35.95</v>
      </c>
      <c r="N1785" s="2">
        <v>-162.23</v>
      </c>
      <c r="O1785">
        <v>-44.45</v>
      </c>
      <c r="P1785" s="2">
        <v>175.41</v>
      </c>
      <c r="Q1785" s="1"/>
      <c r="R1785"/>
    </row>
    <row r="1786" spans="1:18" ht="12.75">
      <c r="A1786">
        <v>154</v>
      </c>
      <c r="B1786">
        <v>-32.79</v>
      </c>
      <c r="C1786">
        <v>132.55</v>
      </c>
      <c r="D1786">
        <v>-34.79</v>
      </c>
      <c r="E1786" s="2">
        <v>121.41</v>
      </c>
      <c r="G1786" s="1"/>
      <c r="L1786">
        <v>154</v>
      </c>
      <c r="M1786">
        <v>-34.05</v>
      </c>
      <c r="N1786" s="2">
        <v>-109.08</v>
      </c>
      <c r="O1786">
        <v>-39.61</v>
      </c>
      <c r="P1786" s="2">
        <v>-87.72</v>
      </c>
      <c r="Q1786" s="1"/>
      <c r="R1786"/>
    </row>
    <row r="1787" spans="1:18" ht="12.75">
      <c r="A1787">
        <v>155</v>
      </c>
      <c r="B1787">
        <v>-32.71</v>
      </c>
      <c r="C1787">
        <v>29.22</v>
      </c>
      <c r="D1787">
        <v>-34.73</v>
      </c>
      <c r="E1787" s="2">
        <v>16.31</v>
      </c>
      <c r="G1787" s="1"/>
      <c r="L1787">
        <v>155</v>
      </c>
      <c r="M1787">
        <v>-33.79</v>
      </c>
      <c r="N1787" s="2">
        <v>146</v>
      </c>
      <c r="O1787">
        <v>-39.4</v>
      </c>
      <c r="P1787" s="2">
        <v>166.96</v>
      </c>
      <c r="Q1787" s="1"/>
      <c r="R1787"/>
    </row>
    <row r="1788" spans="1:18" ht="12.75">
      <c r="A1788">
        <v>156</v>
      </c>
      <c r="B1788">
        <v>-43.31</v>
      </c>
      <c r="C1788">
        <v>-146.59</v>
      </c>
      <c r="D1788">
        <v>-42.71</v>
      </c>
      <c r="E1788" s="2">
        <v>145.87</v>
      </c>
      <c r="G1788" s="1"/>
      <c r="L1788">
        <v>156</v>
      </c>
      <c r="M1788">
        <v>-34.55</v>
      </c>
      <c r="N1788" s="2">
        <v>-118.84</v>
      </c>
      <c r="O1788">
        <v>-41.81</v>
      </c>
      <c r="P1788" s="2">
        <v>-139.6</v>
      </c>
      <c r="Q1788" s="1"/>
      <c r="R1788"/>
    </row>
    <row r="1789" spans="1:18" ht="12.75">
      <c r="A1789">
        <v>157</v>
      </c>
      <c r="B1789">
        <v>-30.61</v>
      </c>
      <c r="C1789">
        <v>89.73</v>
      </c>
      <c r="D1789">
        <v>-32.76</v>
      </c>
      <c r="E1789" s="2">
        <v>96.81</v>
      </c>
      <c r="G1789" s="1"/>
      <c r="L1789">
        <v>157</v>
      </c>
      <c r="M1789">
        <v>-28.38</v>
      </c>
      <c r="N1789" s="2">
        <v>-101.92</v>
      </c>
      <c r="O1789">
        <v>-31.6</v>
      </c>
      <c r="P1789" s="2">
        <v>-102.04</v>
      </c>
      <c r="Q1789" s="1"/>
      <c r="R1789"/>
    </row>
    <row r="1790" spans="1:18" ht="12.75">
      <c r="A1790">
        <v>158</v>
      </c>
      <c r="B1790">
        <v>-52.52</v>
      </c>
      <c r="C1790">
        <v>-133.81</v>
      </c>
      <c r="D1790">
        <v>-43.44</v>
      </c>
      <c r="E1790" s="2">
        <v>-23.82</v>
      </c>
      <c r="G1790" s="1"/>
      <c r="L1790">
        <v>158</v>
      </c>
      <c r="M1790">
        <v>-32.61</v>
      </c>
      <c r="N1790" s="2">
        <v>114.09</v>
      </c>
      <c r="O1790">
        <v>-37.95</v>
      </c>
      <c r="P1790" s="2">
        <v>96.99</v>
      </c>
      <c r="Q1790" s="1"/>
      <c r="R1790"/>
    </row>
    <row r="1791" spans="1:18" ht="12.75">
      <c r="A1791">
        <v>159</v>
      </c>
      <c r="B1791">
        <v>-35.41</v>
      </c>
      <c r="C1791">
        <v>158.3</v>
      </c>
      <c r="D1791">
        <v>-36.75</v>
      </c>
      <c r="E1791" s="2">
        <v>130.46</v>
      </c>
      <c r="G1791" s="1"/>
      <c r="L1791">
        <v>159</v>
      </c>
      <c r="M1791">
        <v>-33.55</v>
      </c>
      <c r="N1791" s="2">
        <v>-105.71</v>
      </c>
      <c r="O1791">
        <v>-40.72</v>
      </c>
      <c r="P1791" s="2">
        <v>-92.31</v>
      </c>
      <c r="Q1791" s="1"/>
      <c r="R1791"/>
    </row>
    <row r="1792" spans="1:18" ht="12.75">
      <c r="A1792">
        <v>160</v>
      </c>
      <c r="B1792">
        <v>-35.28</v>
      </c>
      <c r="C1792">
        <v>141.37</v>
      </c>
      <c r="D1792">
        <v>-36.45</v>
      </c>
      <c r="E1792" s="2">
        <v>113.64</v>
      </c>
      <c r="G1792" s="1"/>
      <c r="L1792">
        <v>160</v>
      </c>
      <c r="M1792">
        <v>-32.88</v>
      </c>
      <c r="N1792" s="2">
        <v>-117.46</v>
      </c>
      <c r="O1792">
        <v>-39.63</v>
      </c>
      <c r="P1792" s="2">
        <v>-104.17</v>
      </c>
      <c r="Q1792" s="1"/>
      <c r="R1792"/>
    </row>
    <row r="1793" spans="1:18" ht="12.75">
      <c r="A1793">
        <v>161</v>
      </c>
      <c r="B1793">
        <v>-45.5</v>
      </c>
      <c r="C1793">
        <v>-129.23</v>
      </c>
      <c r="D1793">
        <v>-40.27</v>
      </c>
      <c r="E1793" s="2">
        <v>-77.73</v>
      </c>
      <c r="G1793" s="1"/>
      <c r="L1793">
        <v>161</v>
      </c>
      <c r="M1793">
        <v>-31.45</v>
      </c>
      <c r="N1793" s="2">
        <v>78.28</v>
      </c>
      <c r="O1793">
        <v>-36.94</v>
      </c>
      <c r="P1793" s="2">
        <v>63.74</v>
      </c>
      <c r="Q1793" s="1"/>
      <c r="R1793"/>
    </row>
    <row r="1794" spans="1:18" ht="12.75">
      <c r="A1794">
        <v>162</v>
      </c>
      <c r="B1794">
        <v>-27.19</v>
      </c>
      <c r="C1794">
        <v>18.51</v>
      </c>
      <c r="D1794">
        <v>-29.53</v>
      </c>
      <c r="E1794" s="2">
        <v>23.48</v>
      </c>
      <c r="G1794" s="1"/>
      <c r="L1794">
        <v>162</v>
      </c>
      <c r="M1794">
        <v>-25.43</v>
      </c>
      <c r="N1794" s="2">
        <v>-168.25</v>
      </c>
      <c r="O1794">
        <v>-28.53</v>
      </c>
      <c r="P1794" s="2">
        <v>-170.83</v>
      </c>
      <c r="Q1794" s="1"/>
      <c r="R1794"/>
    </row>
    <row r="1795" spans="1:18" ht="12.75">
      <c r="A1795">
        <v>163</v>
      </c>
      <c r="B1795">
        <v>-34.51</v>
      </c>
      <c r="C1795">
        <v>73.23</v>
      </c>
      <c r="D1795">
        <v>-35.14</v>
      </c>
      <c r="E1795" s="2">
        <v>47.93</v>
      </c>
      <c r="G1795" s="1"/>
      <c r="L1795">
        <v>163</v>
      </c>
      <c r="M1795">
        <v>-29.56</v>
      </c>
      <c r="N1795" s="2">
        <v>-156.38</v>
      </c>
      <c r="O1795">
        <v>-34.37</v>
      </c>
      <c r="P1795" s="2">
        <v>-143.88</v>
      </c>
      <c r="Q1795" s="1"/>
      <c r="R1795"/>
    </row>
    <row r="1796" spans="1:18" ht="12.75">
      <c r="A1796">
        <v>164</v>
      </c>
      <c r="B1796">
        <v>-25.03</v>
      </c>
      <c r="C1796">
        <v>-121.55</v>
      </c>
      <c r="D1796">
        <v>-27.47</v>
      </c>
      <c r="E1796" s="2">
        <v>-122.55</v>
      </c>
      <c r="G1796" s="1"/>
      <c r="L1796">
        <v>164</v>
      </c>
      <c r="M1796">
        <v>-23.62</v>
      </c>
      <c r="N1796" s="2">
        <v>48.29</v>
      </c>
      <c r="O1796">
        <v>-26.63</v>
      </c>
      <c r="P1796" s="2">
        <v>47.83</v>
      </c>
      <c r="Q1796" s="1"/>
      <c r="R1796"/>
    </row>
    <row r="1797" spans="1:18" ht="12.75">
      <c r="A1797">
        <v>165</v>
      </c>
      <c r="B1797">
        <v>-25.7</v>
      </c>
      <c r="C1797">
        <v>-55.7</v>
      </c>
      <c r="D1797">
        <v>-28.03</v>
      </c>
      <c r="E1797" s="2">
        <v>-48.78</v>
      </c>
      <c r="G1797" s="1"/>
      <c r="L1797">
        <v>165</v>
      </c>
      <c r="M1797">
        <v>-25.67</v>
      </c>
      <c r="N1797" s="2">
        <v>136.57</v>
      </c>
      <c r="O1797">
        <v>-29.26</v>
      </c>
      <c r="P1797" s="2">
        <v>128.34</v>
      </c>
      <c r="Q1797" s="1"/>
      <c r="R1797"/>
    </row>
    <row r="1798" spans="1:18" ht="12.75">
      <c r="A1798">
        <v>166</v>
      </c>
      <c r="B1798">
        <v>-26.73</v>
      </c>
      <c r="C1798">
        <v>-84.82</v>
      </c>
      <c r="D1798">
        <v>-28.86</v>
      </c>
      <c r="E1798" s="2">
        <v>-75.03</v>
      </c>
      <c r="G1798" s="1"/>
      <c r="L1798">
        <v>166</v>
      </c>
      <c r="M1798">
        <v>-27.49</v>
      </c>
      <c r="N1798" s="2">
        <v>131.14</v>
      </c>
      <c r="O1798">
        <v>-32.19</v>
      </c>
      <c r="P1798" s="2">
        <v>123.14</v>
      </c>
      <c r="Q1798" s="1"/>
      <c r="R1798"/>
    </row>
    <row r="1799" spans="1:18" ht="12.75">
      <c r="A1799">
        <v>167</v>
      </c>
      <c r="B1799">
        <v>-24.48</v>
      </c>
      <c r="C1799">
        <v>144.82</v>
      </c>
      <c r="D1799">
        <v>-26.8</v>
      </c>
      <c r="E1799" s="2">
        <v>151.72</v>
      </c>
      <c r="G1799" s="1"/>
      <c r="L1799">
        <v>167</v>
      </c>
      <c r="M1799">
        <v>-26.59</v>
      </c>
      <c r="N1799" s="2">
        <v>6.97</v>
      </c>
      <c r="O1799">
        <v>-31.27</v>
      </c>
      <c r="P1799" s="2">
        <v>0.54</v>
      </c>
      <c r="Q1799" s="1"/>
      <c r="R1799"/>
    </row>
    <row r="1800" spans="1:18" ht="12.75">
      <c r="A1800">
        <v>168</v>
      </c>
      <c r="B1800">
        <v>-21.25</v>
      </c>
      <c r="C1800">
        <v>-86.65</v>
      </c>
      <c r="D1800">
        <v>-23.82</v>
      </c>
      <c r="E1800" s="2">
        <v>-84.88</v>
      </c>
      <c r="G1800" s="1"/>
      <c r="L1800">
        <v>168</v>
      </c>
      <c r="M1800">
        <v>-23.69</v>
      </c>
      <c r="N1800" s="2">
        <v>121.4</v>
      </c>
      <c r="O1800">
        <v>-27.43</v>
      </c>
      <c r="P1800" s="2">
        <v>114.92</v>
      </c>
      <c r="Q1800" s="1"/>
      <c r="R1800"/>
    </row>
    <row r="1801" spans="1:18" ht="12.75">
      <c r="A1801">
        <v>169</v>
      </c>
      <c r="B1801">
        <v>-21.26</v>
      </c>
      <c r="C1801">
        <v>-60.19</v>
      </c>
      <c r="D1801">
        <v>-23.73</v>
      </c>
      <c r="E1801" s="2">
        <v>-64.48</v>
      </c>
      <c r="G1801" s="1"/>
      <c r="L1801">
        <v>169</v>
      </c>
      <c r="M1801">
        <v>-19.5</v>
      </c>
      <c r="N1801" s="2">
        <v>135.58</v>
      </c>
      <c r="O1801">
        <v>-22.55</v>
      </c>
      <c r="P1801" s="2">
        <v>132.28</v>
      </c>
      <c r="Q1801" s="1"/>
      <c r="R1801"/>
    </row>
    <row r="1802" spans="1:18" ht="12.75">
      <c r="A1802">
        <v>170</v>
      </c>
      <c r="B1802">
        <v>-28.29</v>
      </c>
      <c r="C1802">
        <v>141.78</v>
      </c>
      <c r="D1802">
        <v>-28.58</v>
      </c>
      <c r="E1802" s="2">
        <v>146.97</v>
      </c>
      <c r="G1802" s="1"/>
      <c r="L1802">
        <v>170</v>
      </c>
      <c r="M1802">
        <v>-16.81</v>
      </c>
      <c r="N1802" s="2">
        <v>53.95</v>
      </c>
      <c r="O1802">
        <v>-19.69</v>
      </c>
      <c r="P1802" s="2">
        <v>54.71</v>
      </c>
      <c r="Q1802" s="1"/>
      <c r="R1802"/>
    </row>
    <row r="1803" spans="1:18" ht="12.75">
      <c r="A1803">
        <v>171</v>
      </c>
      <c r="B1803">
        <v>-16.96</v>
      </c>
      <c r="C1803">
        <v>-78.87</v>
      </c>
      <c r="D1803">
        <v>-19.61</v>
      </c>
      <c r="E1803" s="2">
        <v>-78.41</v>
      </c>
      <c r="G1803" s="1"/>
      <c r="L1803">
        <v>171</v>
      </c>
      <c r="M1803">
        <v>-10.89</v>
      </c>
      <c r="N1803" s="2">
        <v>-79.86</v>
      </c>
      <c r="O1803">
        <v>-13.58</v>
      </c>
      <c r="P1803" s="2">
        <v>-77.78</v>
      </c>
      <c r="Q1803" s="1"/>
      <c r="R1803"/>
    </row>
    <row r="1804" spans="1:18" ht="12.75">
      <c r="A1804">
        <v>172</v>
      </c>
      <c r="B1804">
        <v>-10.42</v>
      </c>
      <c r="C1804">
        <v>3.98</v>
      </c>
      <c r="D1804">
        <v>-13</v>
      </c>
      <c r="E1804" s="2">
        <v>1.5</v>
      </c>
      <c r="G1804" s="1"/>
      <c r="L1804">
        <v>172</v>
      </c>
      <c r="M1804">
        <v>-5.51</v>
      </c>
      <c r="N1804" s="2">
        <v>-135.49</v>
      </c>
      <c r="O1804">
        <v>-8.35</v>
      </c>
      <c r="P1804" s="2">
        <v>-136.26</v>
      </c>
      <c r="Q1804" s="1"/>
      <c r="R1804"/>
    </row>
    <row r="1805" spans="1:18" ht="12.75">
      <c r="A1805">
        <v>173</v>
      </c>
      <c r="B1805">
        <v>-2.42</v>
      </c>
      <c r="C1805">
        <v>-149.69</v>
      </c>
      <c r="D1805">
        <v>-5.17</v>
      </c>
      <c r="E1805" s="2">
        <v>-149.85</v>
      </c>
      <c r="G1805" s="1"/>
      <c r="L1805">
        <v>173</v>
      </c>
      <c r="M1805">
        <v>-1.5</v>
      </c>
      <c r="N1805" s="2">
        <v>-150.56</v>
      </c>
      <c r="O1805">
        <v>-4.27</v>
      </c>
      <c r="P1805" s="2">
        <v>-150.37</v>
      </c>
      <c r="Q1805" s="1"/>
      <c r="R1805"/>
    </row>
    <row r="1806" spans="1:18" ht="12.75">
      <c r="A1806">
        <v>174</v>
      </c>
      <c r="B1806">
        <v>-10.65</v>
      </c>
      <c r="C1806">
        <v>140.72</v>
      </c>
      <c r="D1806">
        <v>-13.47</v>
      </c>
      <c r="E1806" s="2">
        <v>138.16</v>
      </c>
      <c r="G1806" s="1"/>
      <c r="L1806">
        <v>174</v>
      </c>
      <c r="M1806">
        <v>-8.7</v>
      </c>
      <c r="N1806" s="2">
        <v>102.42</v>
      </c>
      <c r="O1806">
        <v>-11.55</v>
      </c>
      <c r="P1806" s="2">
        <v>103.87</v>
      </c>
      <c r="Q1806" s="1"/>
      <c r="R1806"/>
    </row>
    <row r="1807" spans="1:18" ht="12.75">
      <c r="A1807">
        <v>175</v>
      </c>
      <c r="B1807">
        <v>-1.17</v>
      </c>
      <c r="C1807">
        <v>156.19</v>
      </c>
      <c r="D1807">
        <v>-3.98</v>
      </c>
      <c r="E1807" s="2">
        <v>155.23</v>
      </c>
      <c r="G1807" s="1"/>
      <c r="L1807">
        <v>175</v>
      </c>
      <c r="M1807">
        <v>4.4</v>
      </c>
      <c r="N1807" s="2">
        <v>22.44</v>
      </c>
      <c r="O1807">
        <v>1.68</v>
      </c>
      <c r="P1807" s="2">
        <v>22.43</v>
      </c>
      <c r="Q1807" s="1"/>
      <c r="R1807"/>
    </row>
    <row r="1808" spans="1:18" ht="12.75">
      <c r="A1808">
        <v>176</v>
      </c>
      <c r="B1808">
        <v>10.75</v>
      </c>
      <c r="C1808">
        <v>53.15</v>
      </c>
      <c r="D1808">
        <v>7.98</v>
      </c>
      <c r="E1808" s="2">
        <v>53.08</v>
      </c>
      <c r="G1808" s="1"/>
      <c r="L1808">
        <v>176</v>
      </c>
      <c r="M1808">
        <v>19.66</v>
      </c>
      <c r="N1808" s="2">
        <v>159.72</v>
      </c>
      <c r="O1808">
        <v>16.9</v>
      </c>
      <c r="P1808" s="2">
        <v>159.7</v>
      </c>
      <c r="Q1808" s="1"/>
      <c r="R1808"/>
    </row>
    <row r="1809" spans="1:18" ht="12.75">
      <c r="A1809">
        <v>177</v>
      </c>
      <c r="B1809">
        <v>20.98</v>
      </c>
      <c r="C1809">
        <v>-166.96</v>
      </c>
      <c r="D1809">
        <v>18.21</v>
      </c>
      <c r="E1809" s="2">
        <v>-166.9</v>
      </c>
      <c r="G1809" s="1"/>
      <c r="L1809">
        <v>177</v>
      </c>
      <c r="M1809">
        <v>4.8</v>
      </c>
      <c r="N1809" s="2">
        <v>101.35</v>
      </c>
      <c r="O1809">
        <v>2.03</v>
      </c>
      <c r="P1809" s="2">
        <v>101.36</v>
      </c>
      <c r="Q1809" s="1"/>
      <c r="R1809"/>
    </row>
    <row r="1810" spans="1:18" ht="12.75">
      <c r="A1810">
        <v>178</v>
      </c>
      <c r="B1810">
        <v>5.9</v>
      </c>
      <c r="C1810">
        <v>179.62</v>
      </c>
      <c r="D1810">
        <v>3.04</v>
      </c>
      <c r="E1810" s="2">
        <v>179.67</v>
      </c>
      <c r="G1810" s="1"/>
      <c r="L1810">
        <v>178</v>
      </c>
      <c r="M1810">
        <v>-3.66</v>
      </c>
      <c r="N1810" s="2">
        <v>-120.06</v>
      </c>
      <c r="O1810">
        <v>-6.44</v>
      </c>
      <c r="P1810" s="2">
        <v>-119.87</v>
      </c>
      <c r="Q1810" s="1"/>
      <c r="R1810"/>
    </row>
    <row r="1811" spans="1:18" ht="12.75">
      <c r="A1811">
        <v>179</v>
      </c>
      <c r="B1811">
        <v>-2.46</v>
      </c>
      <c r="C1811">
        <v>-157.59</v>
      </c>
      <c r="D1811">
        <v>-5.28</v>
      </c>
      <c r="E1811" s="2">
        <v>-157.25</v>
      </c>
      <c r="G1811" s="1"/>
      <c r="L1811">
        <v>179</v>
      </c>
      <c r="M1811">
        <v>0.62</v>
      </c>
      <c r="N1811" s="2">
        <v>-55.7</v>
      </c>
      <c r="O1811">
        <v>-2.7</v>
      </c>
      <c r="P1811" s="2">
        <v>-56.07</v>
      </c>
      <c r="Q1811" s="1"/>
      <c r="R1811"/>
    </row>
    <row r="1812" spans="1:18" ht="12.75">
      <c r="A1812">
        <v>180</v>
      </c>
      <c r="B1812">
        <v>-0.55</v>
      </c>
      <c r="C1812">
        <v>-149.18</v>
      </c>
      <c r="D1812">
        <v>-3.33</v>
      </c>
      <c r="E1812" s="2">
        <v>-149.18</v>
      </c>
      <c r="G1812" s="1"/>
      <c r="L1812">
        <v>180</v>
      </c>
      <c r="M1812">
        <v>-0.56</v>
      </c>
      <c r="N1812" s="2">
        <v>30.82</v>
      </c>
      <c r="O1812">
        <v>-3.34</v>
      </c>
      <c r="P1812" s="2">
        <v>30.83</v>
      </c>
      <c r="Q1812" s="1"/>
      <c r="R1812"/>
    </row>
    <row r="1813" spans="1:18" ht="12.75">
      <c r="A1813">
        <v>0</v>
      </c>
      <c r="B1813">
        <v>8.35</v>
      </c>
      <c r="C1813">
        <v>-120.19</v>
      </c>
      <c r="D1813">
        <v>-87.69</v>
      </c>
      <c r="E1813" s="2">
        <v>15.22</v>
      </c>
      <c r="G1813" s="1"/>
      <c r="L1813">
        <v>0</v>
      </c>
      <c r="M1813">
        <v>8.35</v>
      </c>
      <c r="N1813" s="2">
        <v>-120.19</v>
      </c>
      <c r="O1813">
        <v>-87.66</v>
      </c>
      <c r="P1813" s="2">
        <v>15.46</v>
      </c>
      <c r="Q1813" s="1"/>
      <c r="R1813"/>
    </row>
    <row r="1814" spans="1:18" ht="12.75">
      <c r="A1814">
        <v>1</v>
      </c>
      <c r="B1814">
        <v>8.59</v>
      </c>
      <c r="C1814">
        <v>18.36</v>
      </c>
      <c r="D1814">
        <v>-42.36</v>
      </c>
      <c r="E1814" s="2">
        <v>128.27</v>
      </c>
      <c r="G1814" s="1"/>
      <c r="L1814">
        <v>1</v>
      </c>
      <c r="M1814">
        <v>8.61</v>
      </c>
      <c r="N1814" s="2">
        <v>-71.67</v>
      </c>
      <c r="O1814">
        <v>-33.77</v>
      </c>
      <c r="P1814" s="2">
        <v>-73.89</v>
      </c>
      <c r="Q1814" s="1"/>
      <c r="R1814"/>
    </row>
    <row r="1815" spans="1:18" ht="12.75">
      <c r="A1815">
        <v>2</v>
      </c>
      <c r="B1815">
        <v>8.58</v>
      </c>
      <c r="C1815">
        <v>-64.37</v>
      </c>
      <c r="D1815">
        <v>-41.5</v>
      </c>
      <c r="E1815" s="2">
        <v>84.77</v>
      </c>
      <c r="G1815" s="1"/>
      <c r="L1815">
        <v>2</v>
      </c>
      <c r="M1815">
        <v>8.51</v>
      </c>
      <c r="N1815" s="2">
        <v>116.96</v>
      </c>
      <c r="O1815">
        <v>-41.89</v>
      </c>
      <c r="P1815" s="2">
        <v>78.81</v>
      </c>
      <c r="Q1815" s="1"/>
      <c r="R1815"/>
    </row>
    <row r="1816" spans="1:18" ht="12.75">
      <c r="A1816">
        <v>3</v>
      </c>
      <c r="B1816">
        <v>8.81</v>
      </c>
      <c r="C1816">
        <v>-4.17</v>
      </c>
      <c r="D1816">
        <v>-54.33</v>
      </c>
      <c r="E1816" s="2">
        <v>13.29</v>
      </c>
      <c r="G1816" s="1"/>
      <c r="L1816">
        <v>3</v>
      </c>
      <c r="M1816">
        <v>8.43</v>
      </c>
      <c r="N1816" s="2">
        <v>88.58</v>
      </c>
      <c r="O1816">
        <v>-65.21</v>
      </c>
      <c r="P1816" s="2">
        <v>59.73</v>
      </c>
      <c r="Q1816" s="1"/>
      <c r="R1816"/>
    </row>
    <row r="1817" spans="1:18" ht="12.75">
      <c r="A1817">
        <v>4</v>
      </c>
      <c r="B1817">
        <v>8.91</v>
      </c>
      <c r="C1817">
        <v>-162.97</v>
      </c>
      <c r="D1817">
        <v>-41.13</v>
      </c>
      <c r="E1817" s="2">
        <v>143.71</v>
      </c>
      <c r="G1817" s="1"/>
      <c r="L1817">
        <v>4</v>
      </c>
      <c r="M1817">
        <v>8.37</v>
      </c>
      <c r="N1817" s="2">
        <v>-159.05</v>
      </c>
      <c r="O1817">
        <v>-47.49</v>
      </c>
      <c r="P1817" s="2">
        <v>145.13</v>
      </c>
      <c r="Q1817" s="1"/>
      <c r="R1817"/>
    </row>
    <row r="1818" spans="1:18" ht="12.75">
      <c r="A1818">
        <v>5</v>
      </c>
      <c r="B1818">
        <v>8.77</v>
      </c>
      <c r="C1818">
        <v>-178.41</v>
      </c>
      <c r="D1818">
        <v>-42.11</v>
      </c>
      <c r="E1818" s="2">
        <v>36.75</v>
      </c>
      <c r="G1818" s="1"/>
      <c r="L1818">
        <v>5</v>
      </c>
      <c r="M1818">
        <v>8.37</v>
      </c>
      <c r="N1818" s="2">
        <v>94.91</v>
      </c>
      <c r="O1818">
        <v>-52.57</v>
      </c>
      <c r="P1818" s="2">
        <v>174.79</v>
      </c>
      <c r="Q1818" s="1"/>
      <c r="R1818"/>
    </row>
    <row r="1819" spans="1:18" ht="12.75">
      <c r="A1819">
        <v>6</v>
      </c>
      <c r="B1819">
        <v>8.95</v>
      </c>
      <c r="C1819">
        <v>-51.86</v>
      </c>
      <c r="D1819">
        <v>-53.68</v>
      </c>
      <c r="E1819" s="2">
        <v>-19.33</v>
      </c>
      <c r="G1819" s="1"/>
      <c r="L1819">
        <v>6</v>
      </c>
      <c r="M1819">
        <v>8.29</v>
      </c>
      <c r="N1819" s="2">
        <v>130.84</v>
      </c>
      <c r="O1819">
        <v>-46.81</v>
      </c>
      <c r="P1819" s="2">
        <v>172.21</v>
      </c>
      <c r="Q1819" s="1"/>
      <c r="R1819"/>
    </row>
    <row r="1820" spans="1:18" ht="12.75">
      <c r="A1820">
        <v>7</v>
      </c>
      <c r="B1820">
        <v>8.94</v>
      </c>
      <c r="C1820">
        <v>-143.81</v>
      </c>
      <c r="D1820">
        <v>-42.94</v>
      </c>
      <c r="E1820" s="2">
        <v>-52.8</v>
      </c>
      <c r="G1820" s="1"/>
      <c r="L1820">
        <v>7</v>
      </c>
      <c r="M1820">
        <v>8.32</v>
      </c>
      <c r="N1820" s="2">
        <v>-51.77</v>
      </c>
      <c r="O1820">
        <v>-46.1</v>
      </c>
      <c r="P1820" s="2">
        <v>113.21</v>
      </c>
      <c r="Q1820" s="1"/>
      <c r="R1820"/>
    </row>
    <row r="1821" spans="1:18" ht="12.75">
      <c r="A1821">
        <v>8</v>
      </c>
      <c r="B1821">
        <v>8.94</v>
      </c>
      <c r="C1821">
        <v>-96.57</v>
      </c>
      <c r="D1821">
        <v>-46.11</v>
      </c>
      <c r="E1821" s="2">
        <v>146.54</v>
      </c>
      <c r="G1821" s="1"/>
      <c r="L1821">
        <v>8</v>
      </c>
      <c r="M1821">
        <v>8.23</v>
      </c>
      <c r="N1821" s="2">
        <v>-93.68</v>
      </c>
      <c r="O1821">
        <v>-53.18</v>
      </c>
      <c r="P1821" s="2">
        <v>-149.61</v>
      </c>
      <c r="Q1821" s="1"/>
      <c r="R1821"/>
    </row>
    <row r="1822" spans="1:18" ht="12.75">
      <c r="A1822">
        <v>9</v>
      </c>
      <c r="B1822">
        <v>8.95</v>
      </c>
      <c r="C1822">
        <v>93.67</v>
      </c>
      <c r="D1822">
        <v>-47.89</v>
      </c>
      <c r="E1822" s="2">
        <v>-105.55</v>
      </c>
      <c r="G1822" s="1"/>
      <c r="L1822">
        <v>9</v>
      </c>
      <c r="M1822">
        <v>8.15</v>
      </c>
      <c r="N1822" s="2">
        <v>5.16</v>
      </c>
      <c r="O1822">
        <v>-43.42</v>
      </c>
      <c r="P1822" s="2">
        <v>37.54</v>
      </c>
      <c r="Q1822" s="1"/>
      <c r="R1822"/>
    </row>
    <row r="1823" spans="1:18" ht="12.75">
      <c r="A1823">
        <v>10</v>
      </c>
      <c r="B1823">
        <v>8.98</v>
      </c>
      <c r="C1823">
        <v>63.1</v>
      </c>
      <c r="D1823">
        <v>-50.07</v>
      </c>
      <c r="E1823" s="2">
        <v>-79.36</v>
      </c>
      <c r="G1823" s="1"/>
      <c r="L1823">
        <v>10</v>
      </c>
      <c r="M1823">
        <v>8.08</v>
      </c>
      <c r="N1823" s="2">
        <v>-115.15</v>
      </c>
      <c r="O1823">
        <v>-40.1</v>
      </c>
      <c r="P1823" s="2">
        <v>-99.83</v>
      </c>
      <c r="Q1823" s="1"/>
      <c r="R1823"/>
    </row>
    <row r="1824" spans="1:18" ht="12.75">
      <c r="A1824">
        <v>11</v>
      </c>
      <c r="B1824">
        <v>9.12</v>
      </c>
      <c r="C1824">
        <v>173.59</v>
      </c>
      <c r="D1824">
        <v>-41.74</v>
      </c>
      <c r="E1824" s="2">
        <v>-144.58</v>
      </c>
      <c r="G1824" s="1"/>
      <c r="L1824">
        <v>11</v>
      </c>
      <c r="M1824">
        <v>8.05</v>
      </c>
      <c r="N1824" s="2">
        <v>-95.68</v>
      </c>
      <c r="O1824">
        <v>-43.25</v>
      </c>
      <c r="P1824" s="2">
        <v>-122.57</v>
      </c>
      <c r="Q1824" s="1"/>
      <c r="R1824"/>
    </row>
    <row r="1825" spans="1:18" ht="12.75">
      <c r="A1825">
        <v>12</v>
      </c>
      <c r="B1825">
        <v>9.01</v>
      </c>
      <c r="C1825">
        <v>62.3</v>
      </c>
      <c r="D1825">
        <v>-49.8</v>
      </c>
      <c r="E1825" s="2">
        <v>-79.05</v>
      </c>
      <c r="G1825" s="1"/>
      <c r="L1825">
        <v>12</v>
      </c>
      <c r="M1825">
        <v>8.03</v>
      </c>
      <c r="N1825" s="2">
        <v>63.27</v>
      </c>
      <c r="O1825">
        <v>-49.96</v>
      </c>
      <c r="P1825" s="2">
        <v>55.61</v>
      </c>
      <c r="Q1825" s="1"/>
      <c r="R1825"/>
    </row>
    <row r="1826" spans="1:18" ht="12.75">
      <c r="A1826">
        <v>13</v>
      </c>
      <c r="B1826">
        <v>9.11</v>
      </c>
      <c r="C1826">
        <v>91.62</v>
      </c>
      <c r="D1826">
        <v>-49.58</v>
      </c>
      <c r="E1826" s="2">
        <v>75.4</v>
      </c>
      <c r="G1826" s="1"/>
      <c r="L1826">
        <v>13</v>
      </c>
      <c r="M1826">
        <v>7.99</v>
      </c>
      <c r="N1826" s="2">
        <v>1.19</v>
      </c>
      <c r="O1826">
        <v>-50.92</v>
      </c>
      <c r="P1826" s="2">
        <v>-1.57</v>
      </c>
      <c r="Q1826" s="1"/>
      <c r="R1826"/>
    </row>
    <row r="1827" spans="1:18" ht="12.75">
      <c r="A1827">
        <v>14</v>
      </c>
      <c r="B1827">
        <v>9.09</v>
      </c>
      <c r="C1827">
        <v>-100.28</v>
      </c>
      <c r="D1827">
        <v>-51.33</v>
      </c>
      <c r="E1827" s="2">
        <v>-83.36</v>
      </c>
      <c r="G1827" s="1"/>
      <c r="L1827">
        <v>14</v>
      </c>
      <c r="M1827">
        <v>7.92</v>
      </c>
      <c r="N1827" s="2">
        <v>77.45</v>
      </c>
      <c r="O1827">
        <v>-46.35</v>
      </c>
      <c r="P1827" s="2">
        <v>73.11</v>
      </c>
      <c r="Q1827" s="1"/>
      <c r="R1827"/>
    </row>
    <row r="1828" spans="1:18" ht="12.75">
      <c r="A1828">
        <v>15</v>
      </c>
      <c r="B1828">
        <v>9.1</v>
      </c>
      <c r="C1828">
        <v>-155.12</v>
      </c>
      <c r="D1828">
        <v>-47.58</v>
      </c>
      <c r="E1828" s="2">
        <v>-131.41</v>
      </c>
      <c r="G1828" s="1"/>
      <c r="L1828">
        <v>15</v>
      </c>
      <c r="M1828">
        <v>7.86</v>
      </c>
      <c r="N1828" s="2">
        <v>-68.34</v>
      </c>
      <c r="O1828">
        <v>-44.47</v>
      </c>
      <c r="P1828" s="2">
        <v>-87.35</v>
      </c>
      <c r="Q1828" s="1"/>
      <c r="R1828"/>
    </row>
    <row r="1829" spans="1:18" ht="12.75">
      <c r="A1829">
        <v>16</v>
      </c>
      <c r="B1829">
        <v>9.15</v>
      </c>
      <c r="C1829">
        <v>-72.28</v>
      </c>
      <c r="D1829">
        <v>-42.57</v>
      </c>
      <c r="E1829" s="2">
        <v>-66.26</v>
      </c>
      <c r="G1829" s="1"/>
      <c r="L1829">
        <v>16</v>
      </c>
      <c r="M1829">
        <v>7.79</v>
      </c>
      <c r="N1829" s="2">
        <v>-77.65</v>
      </c>
      <c r="O1829">
        <v>-39.68</v>
      </c>
      <c r="P1829" s="2">
        <v>-77.73</v>
      </c>
      <c r="Q1829" s="1"/>
      <c r="R1829"/>
    </row>
    <row r="1830" spans="1:18" ht="12.75">
      <c r="A1830">
        <v>17</v>
      </c>
      <c r="B1830">
        <v>9.09</v>
      </c>
      <c r="C1830">
        <v>147.22</v>
      </c>
      <c r="D1830">
        <v>-44.14</v>
      </c>
      <c r="E1830" s="2">
        <v>101.41</v>
      </c>
      <c r="G1830" s="1"/>
      <c r="L1830">
        <v>17</v>
      </c>
      <c r="M1830">
        <v>7.75</v>
      </c>
      <c r="N1830" s="2">
        <v>51.23</v>
      </c>
      <c r="O1830">
        <v>-40.82</v>
      </c>
      <c r="P1830" s="2">
        <v>60.12</v>
      </c>
      <c r="Q1830" s="1"/>
      <c r="R1830"/>
    </row>
    <row r="1831" spans="1:18" ht="12.75">
      <c r="A1831">
        <v>18</v>
      </c>
      <c r="B1831">
        <v>9.09</v>
      </c>
      <c r="C1831">
        <v>143.91</v>
      </c>
      <c r="D1831">
        <v>-45.13</v>
      </c>
      <c r="E1831" s="2">
        <v>155.47</v>
      </c>
      <c r="G1831" s="1"/>
      <c r="L1831">
        <v>18</v>
      </c>
      <c r="M1831">
        <v>7.77</v>
      </c>
      <c r="N1831" s="2">
        <v>-45.22</v>
      </c>
      <c r="O1831">
        <v>-56.05</v>
      </c>
      <c r="P1831" s="2">
        <v>-73.66</v>
      </c>
      <c r="Q1831" s="1"/>
      <c r="R1831"/>
    </row>
    <row r="1832" spans="1:18" ht="12.75">
      <c r="A1832">
        <v>19</v>
      </c>
      <c r="B1832">
        <v>8.99</v>
      </c>
      <c r="C1832">
        <v>-84.95</v>
      </c>
      <c r="D1832">
        <v>-57.11</v>
      </c>
      <c r="E1832" s="2">
        <v>-174.33</v>
      </c>
      <c r="G1832" s="1"/>
      <c r="L1832">
        <v>19</v>
      </c>
      <c r="M1832">
        <v>7.69</v>
      </c>
      <c r="N1832" s="2">
        <v>-6.54</v>
      </c>
      <c r="O1832">
        <v>-45.04</v>
      </c>
      <c r="P1832" s="2">
        <v>1.52</v>
      </c>
      <c r="Q1832" s="1"/>
      <c r="R1832"/>
    </row>
    <row r="1833" spans="1:18" ht="12.75">
      <c r="A1833">
        <v>20</v>
      </c>
      <c r="B1833">
        <v>8.94</v>
      </c>
      <c r="C1833">
        <v>-179.14</v>
      </c>
      <c r="D1833">
        <v>-50.95</v>
      </c>
      <c r="E1833" s="2">
        <v>49.12</v>
      </c>
      <c r="G1833" s="1"/>
      <c r="L1833">
        <v>20</v>
      </c>
      <c r="M1833">
        <v>7.7</v>
      </c>
      <c r="N1833" s="2">
        <v>166.98</v>
      </c>
      <c r="O1833">
        <v>-48.98</v>
      </c>
      <c r="P1833" s="2">
        <v>143.89</v>
      </c>
      <c r="Q1833" s="1"/>
      <c r="R1833"/>
    </row>
    <row r="1834" spans="1:18" ht="12.75">
      <c r="A1834">
        <v>21</v>
      </c>
      <c r="B1834">
        <v>8.91</v>
      </c>
      <c r="C1834">
        <v>-139.07</v>
      </c>
      <c r="D1834">
        <v>-50.83</v>
      </c>
      <c r="E1834" s="2">
        <v>-14.32</v>
      </c>
      <c r="G1834" s="1"/>
      <c r="L1834">
        <v>21</v>
      </c>
      <c r="M1834">
        <v>7.65</v>
      </c>
      <c r="N1834" s="2">
        <v>113.29</v>
      </c>
      <c r="O1834">
        <v>-44.71</v>
      </c>
      <c r="P1834" s="2">
        <v>87.23</v>
      </c>
      <c r="Q1834" s="1"/>
      <c r="R1834"/>
    </row>
    <row r="1835" spans="1:18" ht="12.75">
      <c r="A1835">
        <v>22</v>
      </c>
      <c r="B1835">
        <v>8.97</v>
      </c>
      <c r="C1835">
        <v>33.48</v>
      </c>
      <c r="D1835">
        <v>-45.41</v>
      </c>
      <c r="E1835" s="2">
        <v>59.64</v>
      </c>
      <c r="G1835" s="1"/>
      <c r="L1835">
        <v>22</v>
      </c>
      <c r="M1835">
        <v>7.61</v>
      </c>
      <c r="N1835" s="2">
        <v>-167.77</v>
      </c>
      <c r="O1835">
        <v>-43.63</v>
      </c>
      <c r="P1835" s="2">
        <v>-163.05</v>
      </c>
      <c r="Q1835" s="1"/>
      <c r="R1835"/>
    </row>
    <row r="1836" spans="1:18" ht="12.75">
      <c r="A1836">
        <v>23</v>
      </c>
      <c r="B1836">
        <v>8.85</v>
      </c>
      <c r="C1836">
        <v>-21.92</v>
      </c>
      <c r="D1836">
        <v>-50.42</v>
      </c>
      <c r="E1836" s="2">
        <v>29.18</v>
      </c>
      <c r="G1836" s="1"/>
      <c r="L1836">
        <v>23</v>
      </c>
      <c r="M1836">
        <v>7.52</v>
      </c>
      <c r="N1836" s="2">
        <v>43.32</v>
      </c>
      <c r="O1836">
        <v>-38.66</v>
      </c>
      <c r="P1836" s="2">
        <v>54.88</v>
      </c>
      <c r="Q1836" s="1"/>
      <c r="R1836"/>
    </row>
    <row r="1837" spans="1:18" ht="12.75">
      <c r="A1837">
        <v>24</v>
      </c>
      <c r="B1837">
        <v>8.83</v>
      </c>
      <c r="C1837">
        <v>53.23</v>
      </c>
      <c r="D1837">
        <v>-45.17</v>
      </c>
      <c r="E1837" s="2">
        <v>6.63</v>
      </c>
      <c r="G1837" s="1"/>
      <c r="L1837">
        <v>24</v>
      </c>
      <c r="M1837">
        <v>7.53</v>
      </c>
      <c r="N1837" s="2">
        <v>25.32</v>
      </c>
      <c r="O1837">
        <v>-42.89</v>
      </c>
      <c r="P1837" s="2">
        <v>22</v>
      </c>
      <c r="Q1837" s="1"/>
      <c r="R1837"/>
    </row>
    <row r="1838" spans="1:18" ht="12.75">
      <c r="A1838">
        <v>25</v>
      </c>
      <c r="B1838">
        <v>8.74</v>
      </c>
      <c r="C1838">
        <v>-100.78</v>
      </c>
      <c r="D1838">
        <v>-46.32</v>
      </c>
      <c r="E1838" s="2">
        <v>-175.78</v>
      </c>
      <c r="G1838" s="1"/>
      <c r="L1838">
        <v>25</v>
      </c>
      <c r="M1838">
        <v>7.44</v>
      </c>
      <c r="N1838" s="2">
        <v>136.77</v>
      </c>
      <c r="O1838">
        <v>-39.16</v>
      </c>
      <c r="P1838" s="2">
        <v>135.4</v>
      </c>
      <c r="Q1838" s="1"/>
      <c r="R1838"/>
    </row>
    <row r="1839" spans="1:18" ht="12.75">
      <c r="A1839">
        <v>26</v>
      </c>
      <c r="B1839">
        <v>8.63</v>
      </c>
      <c r="C1839">
        <v>-125.11</v>
      </c>
      <c r="D1839">
        <v>-54.89</v>
      </c>
      <c r="E1839" s="2">
        <v>25.5</v>
      </c>
      <c r="G1839" s="1"/>
      <c r="L1839">
        <v>26</v>
      </c>
      <c r="M1839">
        <v>7.38</v>
      </c>
      <c r="N1839" s="2">
        <v>17</v>
      </c>
      <c r="O1839">
        <v>-38.9</v>
      </c>
      <c r="P1839" s="2">
        <v>21.06</v>
      </c>
      <c r="Q1839" s="1"/>
      <c r="R1839"/>
    </row>
    <row r="1840" spans="1:18" ht="12.75">
      <c r="A1840">
        <v>27</v>
      </c>
      <c r="B1840">
        <v>8.7</v>
      </c>
      <c r="C1840">
        <v>-21.94</v>
      </c>
      <c r="D1840">
        <v>-42.71</v>
      </c>
      <c r="E1840" s="2">
        <v>5.38</v>
      </c>
      <c r="G1840" s="1"/>
      <c r="L1840">
        <v>27</v>
      </c>
      <c r="M1840">
        <v>7.36</v>
      </c>
      <c r="N1840" s="2">
        <v>25.5</v>
      </c>
      <c r="O1840">
        <v>-41.05</v>
      </c>
      <c r="P1840" s="2">
        <v>22.95</v>
      </c>
      <c r="Q1840" s="1"/>
      <c r="R1840"/>
    </row>
    <row r="1841" spans="1:18" ht="12.75">
      <c r="A1841">
        <v>28</v>
      </c>
      <c r="B1841">
        <v>8.54</v>
      </c>
      <c r="C1841">
        <v>-152.21</v>
      </c>
      <c r="D1841">
        <v>-49.92</v>
      </c>
      <c r="E1841" s="2">
        <v>-139.62</v>
      </c>
      <c r="G1841" s="1"/>
      <c r="L1841">
        <v>28</v>
      </c>
      <c r="M1841">
        <v>7.33</v>
      </c>
      <c r="N1841" s="2">
        <v>159.3</v>
      </c>
      <c r="O1841">
        <v>-42.08</v>
      </c>
      <c r="P1841" s="2">
        <v>-168.67</v>
      </c>
      <c r="Q1841" s="1"/>
      <c r="R1841"/>
    </row>
    <row r="1842" spans="1:18" ht="12.75">
      <c r="A1842">
        <v>29</v>
      </c>
      <c r="B1842">
        <v>8.44</v>
      </c>
      <c r="C1842">
        <v>-156.69</v>
      </c>
      <c r="D1842">
        <v>-49.81</v>
      </c>
      <c r="E1842" s="2">
        <v>131.24</v>
      </c>
      <c r="G1842" s="1"/>
      <c r="L1842">
        <v>29</v>
      </c>
      <c r="M1842">
        <v>7.24</v>
      </c>
      <c r="N1842" s="2">
        <v>59.25</v>
      </c>
      <c r="O1842">
        <v>-41.87</v>
      </c>
      <c r="P1842" s="2">
        <v>56.96</v>
      </c>
      <c r="Q1842" s="1"/>
      <c r="R1842"/>
    </row>
    <row r="1843" spans="1:18" ht="12.75">
      <c r="A1843">
        <v>30</v>
      </c>
      <c r="B1843">
        <v>8.35</v>
      </c>
      <c r="C1843">
        <v>-35.88</v>
      </c>
      <c r="D1843">
        <v>-60.1</v>
      </c>
      <c r="E1843" s="2">
        <v>126</v>
      </c>
      <c r="G1843" s="1"/>
      <c r="L1843">
        <v>30</v>
      </c>
      <c r="M1843">
        <v>7.15</v>
      </c>
      <c r="N1843" s="2">
        <v>83.38</v>
      </c>
      <c r="O1843">
        <v>-40.42</v>
      </c>
      <c r="P1843" s="2">
        <v>86.57</v>
      </c>
      <c r="Q1843" s="1"/>
      <c r="R1843"/>
    </row>
    <row r="1844" spans="1:18" ht="12.75">
      <c r="A1844">
        <v>31</v>
      </c>
      <c r="B1844">
        <v>8.38</v>
      </c>
      <c r="C1844">
        <v>-151.02</v>
      </c>
      <c r="D1844">
        <v>-44.74</v>
      </c>
      <c r="E1844" s="2">
        <v>-113.61</v>
      </c>
      <c r="G1844" s="1"/>
      <c r="L1844">
        <v>31</v>
      </c>
      <c r="M1844">
        <v>7.1</v>
      </c>
      <c r="N1844" s="2">
        <v>-129.36</v>
      </c>
      <c r="O1844">
        <v>-41.56</v>
      </c>
      <c r="P1844" s="2">
        <v>-137.35</v>
      </c>
      <c r="Q1844" s="1"/>
      <c r="R1844"/>
    </row>
    <row r="1845" spans="1:18" ht="12.75">
      <c r="A1845">
        <v>32</v>
      </c>
      <c r="B1845">
        <v>8.22</v>
      </c>
      <c r="C1845">
        <v>-145.61</v>
      </c>
      <c r="D1845">
        <v>-52.09</v>
      </c>
      <c r="E1845" s="2">
        <v>-113.11</v>
      </c>
      <c r="G1845" s="1"/>
      <c r="L1845">
        <v>32</v>
      </c>
      <c r="M1845">
        <v>7.11</v>
      </c>
      <c r="N1845" s="2">
        <v>139.36</v>
      </c>
      <c r="O1845">
        <v>-46.21</v>
      </c>
      <c r="P1845" s="2">
        <v>126.45</v>
      </c>
      <c r="Q1845" s="1"/>
      <c r="R1845"/>
    </row>
    <row r="1846" spans="1:18" ht="12.75">
      <c r="A1846">
        <v>33</v>
      </c>
      <c r="B1846">
        <v>8.19</v>
      </c>
      <c r="C1846">
        <v>-19.18</v>
      </c>
      <c r="D1846">
        <v>-44.64</v>
      </c>
      <c r="E1846" s="2">
        <v>-38.62</v>
      </c>
      <c r="G1846" s="1"/>
      <c r="L1846">
        <v>33</v>
      </c>
      <c r="M1846">
        <v>6.96</v>
      </c>
      <c r="N1846" s="2">
        <v>168.41</v>
      </c>
      <c r="O1846">
        <v>-39.15</v>
      </c>
      <c r="P1846" s="2">
        <v>157.78</v>
      </c>
      <c r="Q1846" s="1"/>
      <c r="R1846"/>
    </row>
    <row r="1847" spans="1:18" ht="12.75">
      <c r="A1847">
        <v>34</v>
      </c>
      <c r="B1847">
        <v>8.08</v>
      </c>
      <c r="C1847">
        <v>-132.42</v>
      </c>
      <c r="D1847">
        <v>-45.09</v>
      </c>
      <c r="E1847" s="2">
        <v>-164.46</v>
      </c>
      <c r="G1847" s="1"/>
      <c r="L1847">
        <v>34</v>
      </c>
      <c r="M1847">
        <v>6.93</v>
      </c>
      <c r="N1847" s="2">
        <v>-44.03</v>
      </c>
      <c r="O1847">
        <v>-38.68</v>
      </c>
      <c r="P1847" s="2">
        <v>-40.83</v>
      </c>
      <c r="Q1847" s="1"/>
      <c r="R1847"/>
    </row>
    <row r="1848" spans="1:18" ht="12.75">
      <c r="A1848">
        <v>35</v>
      </c>
      <c r="B1848">
        <v>7.96</v>
      </c>
      <c r="C1848">
        <v>-126.61</v>
      </c>
      <c r="D1848">
        <v>-48.26</v>
      </c>
      <c r="E1848" s="2">
        <v>-119.5</v>
      </c>
      <c r="G1848" s="1"/>
      <c r="L1848">
        <v>35</v>
      </c>
      <c r="M1848">
        <v>6.87</v>
      </c>
      <c r="N1848" s="2">
        <v>-137.87</v>
      </c>
      <c r="O1848">
        <v>-37.46</v>
      </c>
      <c r="P1848" s="2">
        <v>-123.96</v>
      </c>
      <c r="Q1848" s="1"/>
      <c r="R1848"/>
    </row>
    <row r="1849" spans="1:18" ht="12.75">
      <c r="A1849">
        <v>36</v>
      </c>
      <c r="B1849">
        <v>7.93</v>
      </c>
      <c r="C1849">
        <v>-6.24</v>
      </c>
      <c r="D1849">
        <v>-42.25</v>
      </c>
      <c r="E1849" s="2">
        <v>-35.94</v>
      </c>
      <c r="G1849" s="1"/>
      <c r="L1849">
        <v>36</v>
      </c>
      <c r="M1849">
        <v>6.8</v>
      </c>
      <c r="N1849" s="2">
        <v>-115.31</v>
      </c>
      <c r="O1849">
        <v>-39.03</v>
      </c>
      <c r="P1849" s="2">
        <v>-112.36</v>
      </c>
      <c r="Q1849" s="1"/>
      <c r="R1849"/>
    </row>
    <row r="1850" spans="1:18" ht="12.75">
      <c r="A1850">
        <v>37</v>
      </c>
      <c r="B1850">
        <v>7.86</v>
      </c>
      <c r="C1850">
        <v>-128.15</v>
      </c>
      <c r="D1850">
        <v>-41.59</v>
      </c>
      <c r="E1850" s="2">
        <v>-133.89</v>
      </c>
      <c r="G1850" s="1"/>
      <c r="L1850">
        <v>37</v>
      </c>
      <c r="M1850">
        <v>6.81</v>
      </c>
      <c r="N1850" s="2">
        <v>22.15</v>
      </c>
      <c r="O1850">
        <v>-42.99</v>
      </c>
      <c r="P1850" s="2">
        <v>22.16</v>
      </c>
      <c r="Q1850" s="1"/>
      <c r="R1850"/>
    </row>
    <row r="1851" spans="1:18" ht="12.75">
      <c r="A1851">
        <v>38</v>
      </c>
      <c r="B1851">
        <v>7.74</v>
      </c>
      <c r="C1851">
        <v>-137.21</v>
      </c>
      <c r="D1851">
        <v>-41.09</v>
      </c>
      <c r="E1851" s="2">
        <v>-141.41</v>
      </c>
      <c r="G1851" s="1"/>
      <c r="L1851">
        <v>38</v>
      </c>
      <c r="M1851">
        <v>6.72</v>
      </c>
      <c r="N1851" s="2">
        <v>-87.27</v>
      </c>
      <c r="O1851">
        <v>-39.1</v>
      </c>
      <c r="P1851" s="2">
        <v>-96.04</v>
      </c>
      <c r="Q1851" s="1"/>
      <c r="R1851"/>
    </row>
    <row r="1852" spans="1:18" ht="12.75">
      <c r="A1852">
        <v>39</v>
      </c>
      <c r="B1852">
        <v>7.5</v>
      </c>
      <c r="C1852">
        <v>-33.69</v>
      </c>
      <c r="D1852">
        <v>-45.66</v>
      </c>
      <c r="E1852" s="2">
        <v>-46.61</v>
      </c>
      <c r="G1852" s="1"/>
      <c r="L1852">
        <v>39</v>
      </c>
      <c r="M1852">
        <v>6.65</v>
      </c>
      <c r="N1852" s="2">
        <v>-84.64</v>
      </c>
      <c r="O1852">
        <v>-43.16</v>
      </c>
      <c r="P1852" s="2">
        <v>-86.98</v>
      </c>
      <c r="Q1852" s="1"/>
      <c r="R1852"/>
    </row>
    <row r="1853" spans="1:18" ht="12.75">
      <c r="A1853">
        <v>40</v>
      </c>
      <c r="B1853">
        <v>7.39</v>
      </c>
      <c r="C1853">
        <v>-178.85</v>
      </c>
      <c r="D1853">
        <v>-43.55</v>
      </c>
      <c r="E1853" s="2">
        <v>-143.8</v>
      </c>
      <c r="G1853" s="1"/>
      <c r="L1853">
        <v>40</v>
      </c>
      <c r="M1853">
        <v>6.52</v>
      </c>
      <c r="N1853" s="2">
        <v>27.45</v>
      </c>
      <c r="O1853">
        <v>-38.68</v>
      </c>
      <c r="P1853" s="2">
        <v>31.95</v>
      </c>
      <c r="Q1853" s="1"/>
      <c r="R1853"/>
    </row>
    <row r="1854" spans="1:18" ht="12.75">
      <c r="A1854">
        <v>41</v>
      </c>
      <c r="B1854">
        <v>7.12</v>
      </c>
      <c r="C1854">
        <v>145.43</v>
      </c>
      <c r="D1854">
        <v>-54.03</v>
      </c>
      <c r="E1854" s="2">
        <v>-166.74</v>
      </c>
      <c r="G1854" s="1"/>
      <c r="L1854">
        <v>41</v>
      </c>
      <c r="M1854">
        <v>6.38</v>
      </c>
      <c r="N1854" s="2">
        <v>-110.73</v>
      </c>
      <c r="O1854">
        <v>-40.13</v>
      </c>
      <c r="P1854" s="2">
        <v>-120.52</v>
      </c>
      <c r="Q1854" s="1"/>
      <c r="R1854"/>
    </row>
    <row r="1855" spans="1:18" ht="12.75">
      <c r="A1855">
        <v>42</v>
      </c>
      <c r="B1855">
        <v>6.99</v>
      </c>
      <c r="C1855">
        <v>-143.4</v>
      </c>
      <c r="D1855">
        <v>-44.65</v>
      </c>
      <c r="E1855" s="2">
        <v>-131.78</v>
      </c>
      <c r="G1855" s="1"/>
      <c r="L1855">
        <v>42</v>
      </c>
      <c r="M1855">
        <v>6.2</v>
      </c>
      <c r="N1855" s="2">
        <v>-142.1</v>
      </c>
      <c r="O1855">
        <v>-36.21</v>
      </c>
      <c r="P1855" s="2">
        <v>-137.91</v>
      </c>
      <c r="Q1855" s="1"/>
      <c r="R1855"/>
    </row>
    <row r="1856" spans="1:18" ht="12.75">
      <c r="A1856">
        <v>43</v>
      </c>
      <c r="B1856">
        <v>6.87</v>
      </c>
      <c r="C1856">
        <v>33.4</v>
      </c>
      <c r="D1856">
        <v>-44.25</v>
      </c>
      <c r="E1856" s="2">
        <v>42.05</v>
      </c>
      <c r="G1856" s="1"/>
      <c r="L1856">
        <v>43</v>
      </c>
      <c r="M1856">
        <v>6.07</v>
      </c>
      <c r="N1856" s="2">
        <v>-68.27</v>
      </c>
      <c r="O1856">
        <v>-36.97</v>
      </c>
      <c r="P1856" s="2">
        <v>-78.65</v>
      </c>
      <c r="Q1856" s="1"/>
      <c r="R1856"/>
    </row>
    <row r="1857" spans="1:18" ht="12.75">
      <c r="A1857">
        <v>44</v>
      </c>
      <c r="B1857">
        <v>6.53</v>
      </c>
      <c r="C1857">
        <v>-44.08</v>
      </c>
      <c r="D1857">
        <v>-48.99</v>
      </c>
      <c r="E1857" s="2">
        <v>-42.3</v>
      </c>
      <c r="G1857" s="1"/>
      <c r="L1857">
        <v>44</v>
      </c>
      <c r="M1857">
        <v>6.04</v>
      </c>
      <c r="N1857" s="2">
        <v>109.86</v>
      </c>
      <c r="O1857">
        <v>-41.16</v>
      </c>
      <c r="P1857" s="2">
        <v>91.2</v>
      </c>
      <c r="Q1857" s="1"/>
      <c r="R1857"/>
    </row>
    <row r="1858" spans="1:18" ht="12.75">
      <c r="A1858">
        <v>45</v>
      </c>
      <c r="B1858">
        <v>6.26</v>
      </c>
      <c r="C1858">
        <v>-20.1</v>
      </c>
      <c r="D1858">
        <v>-55.61</v>
      </c>
      <c r="E1858" s="2">
        <v>45.85</v>
      </c>
      <c r="G1858" s="1"/>
      <c r="L1858">
        <v>45</v>
      </c>
      <c r="M1858">
        <v>5.8</v>
      </c>
      <c r="N1858" s="2">
        <v>28.29</v>
      </c>
      <c r="O1858">
        <v>-38.65</v>
      </c>
      <c r="P1858" s="2">
        <v>39.29</v>
      </c>
      <c r="Q1858" s="1"/>
      <c r="R1858"/>
    </row>
    <row r="1859" spans="1:18" ht="12.75">
      <c r="A1859">
        <v>46</v>
      </c>
      <c r="B1859">
        <v>6.14</v>
      </c>
      <c r="C1859">
        <v>106.81</v>
      </c>
      <c r="D1859">
        <v>-45.77</v>
      </c>
      <c r="E1859" s="2">
        <v>131.2</v>
      </c>
      <c r="G1859" s="1"/>
      <c r="L1859">
        <v>46</v>
      </c>
      <c r="M1859">
        <v>5.72</v>
      </c>
      <c r="N1859" s="2">
        <v>48.31</v>
      </c>
      <c r="O1859">
        <v>-39.72</v>
      </c>
      <c r="P1859" s="2">
        <v>68.67</v>
      </c>
      <c r="Q1859" s="1"/>
      <c r="R1859"/>
    </row>
    <row r="1860" spans="1:18" ht="12.75">
      <c r="A1860">
        <v>47</v>
      </c>
      <c r="B1860">
        <v>6.14</v>
      </c>
      <c r="C1860">
        <v>-29.53</v>
      </c>
      <c r="D1860">
        <v>-42.27</v>
      </c>
      <c r="E1860" s="2">
        <v>-45.14</v>
      </c>
      <c r="G1860" s="1"/>
      <c r="L1860">
        <v>47</v>
      </c>
      <c r="M1860">
        <v>5.52</v>
      </c>
      <c r="N1860" s="2">
        <v>166.62</v>
      </c>
      <c r="O1860">
        <v>-39.13</v>
      </c>
      <c r="P1860" s="2">
        <v>-179.47</v>
      </c>
      <c r="Q1860" s="1"/>
      <c r="R1860"/>
    </row>
    <row r="1861" spans="1:18" ht="12.75">
      <c r="A1861">
        <v>48</v>
      </c>
      <c r="B1861">
        <v>5.77</v>
      </c>
      <c r="C1861">
        <v>-66.19</v>
      </c>
      <c r="D1861">
        <v>-52.48</v>
      </c>
      <c r="E1861" s="2">
        <v>-53.02</v>
      </c>
      <c r="G1861" s="1"/>
      <c r="L1861">
        <v>48</v>
      </c>
      <c r="M1861">
        <v>5.37</v>
      </c>
      <c r="N1861" s="2">
        <v>23.1</v>
      </c>
      <c r="O1861">
        <v>-38.78</v>
      </c>
      <c r="P1861" s="2">
        <v>5.48</v>
      </c>
      <c r="Q1861" s="1"/>
      <c r="R1861"/>
    </row>
    <row r="1862" spans="1:18" ht="12.75">
      <c r="A1862">
        <v>49</v>
      </c>
      <c r="B1862">
        <v>5.55</v>
      </c>
      <c r="C1862">
        <v>-7.42</v>
      </c>
      <c r="D1862">
        <v>-58.45</v>
      </c>
      <c r="E1862" s="2">
        <v>2.81</v>
      </c>
      <c r="G1862" s="1"/>
      <c r="L1862">
        <v>49</v>
      </c>
      <c r="M1862">
        <v>5.21</v>
      </c>
      <c r="N1862" s="2">
        <v>-28.27</v>
      </c>
      <c r="O1862">
        <v>-36.94</v>
      </c>
      <c r="P1862" s="2">
        <v>-25.36</v>
      </c>
      <c r="Q1862" s="1"/>
      <c r="R1862"/>
    </row>
    <row r="1863" spans="1:18" ht="12.75">
      <c r="A1863">
        <v>50</v>
      </c>
      <c r="B1863">
        <v>5.54</v>
      </c>
      <c r="C1863">
        <v>145.1</v>
      </c>
      <c r="D1863">
        <v>-46.74</v>
      </c>
      <c r="E1863" s="2">
        <v>150.62</v>
      </c>
      <c r="G1863" s="1"/>
      <c r="L1863">
        <v>50</v>
      </c>
      <c r="M1863">
        <v>5.12</v>
      </c>
      <c r="N1863" s="2">
        <v>15.28</v>
      </c>
      <c r="O1863">
        <v>-38.28</v>
      </c>
      <c r="P1863" s="2">
        <v>35.98</v>
      </c>
      <c r="Q1863" s="1"/>
      <c r="R1863"/>
    </row>
    <row r="1864" spans="1:18" ht="12.75">
      <c r="A1864">
        <v>51</v>
      </c>
      <c r="B1864">
        <v>5.3</v>
      </c>
      <c r="C1864">
        <v>27.36</v>
      </c>
      <c r="D1864">
        <v>-43.79</v>
      </c>
      <c r="E1864" s="2">
        <v>-6.94</v>
      </c>
      <c r="G1864" s="1"/>
      <c r="L1864">
        <v>51</v>
      </c>
      <c r="M1864">
        <v>4.85</v>
      </c>
      <c r="N1864" s="2">
        <v>150.45</v>
      </c>
      <c r="O1864">
        <v>-37.42</v>
      </c>
      <c r="P1864" s="2">
        <v>147.99</v>
      </c>
      <c r="Q1864" s="1"/>
      <c r="R1864"/>
    </row>
    <row r="1865" spans="1:18" ht="12.75">
      <c r="A1865">
        <v>52</v>
      </c>
      <c r="B1865">
        <v>5.27</v>
      </c>
      <c r="C1865">
        <v>2.87</v>
      </c>
      <c r="D1865">
        <v>-42.08</v>
      </c>
      <c r="E1865" s="2">
        <v>11.31</v>
      </c>
      <c r="G1865" s="1"/>
      <c r="L1865">
        <v>52</v>
      </c>
      <c r="M1865">
        <v>4.85</v>
      </c>
      <c r="N1865" s="2">
        <v>14.85</v>
      </c>
      <c r="O1865">
        <v>-40.25</v>
      </c>
      <c r="P1865" s="2">
        <v>13.21</v>
      </c>
      <c r="Q1865" s="1"/>
      <c r="R1865"/>
    </row>
    <row r="1866" spans="1:18" ht="12.75">
      <c r="A1866">
        <v>53</v>
      </c>
      <c r="B1866">
        <v>5</v>
      </c>
      <c r="C1866">
        <v>65.4</v>
      </c>
      <c r="D1866">
        <v>-45.49</v>
      </c>
      <c r="E1866" s="2">
        <v>46.73</v>
      </c>
      <c r="G1866" s="1"/>
      <c r="L1866">
        <v>53</v>
      </c>
      <c r="M1866">
        <v>4.45</v>
      </c>
      <c r="N1866" s="2">
        <v>-34.61</v>
      </c>
      <c r="O1866">
        <v>-36.07</v>
      </c>
      <c r="P1866" s="2">
        <v>-34.02</v>
      </c>
      <c r="Q1866" s="1"/>
      <c r="R1866"/>
    </row>
    <row r="1867" spans="1:18" ht="12.75">
      <c r="A1867">
        <v>54</v>
      </c>
      <c r="B1867">
        <v>4.44</v>
      </c>
      <c r="C1867">
        <v>-146.08</v>
      </c>
      <c r="D1867">
        <v>-47.45</v>
      </c>
      <c r="E1867" s="2">
        <v>-151.76</v>
      </c>
      <c r="G1867" s="1"/>
      <c r="L1867">
        <v>54</v>
      </c>
      <c r="M1867">
        <v>4.24</v>
      </c>
      <c r="N1867" s="2">
        <v>2.07</v>
      </c>
      <c r="O1867">
        <v>-36.01</v>
      </c>
      <c r="P1867" s="2">
        <v>-3.32</v>
      </c>
      <c r="Q1867" s="1"/>
      <c r="R1867"/>
    </row>
    <row r="1868" spans="1:18" ht="12.75">
      <c r="A1868">
        <v>55</v>
      </c>
      <c r="B1868">
        <v>4.5</v>
      </c>
      <c r="C1868">
        <v>87.85</v>
      </c>
      <c r="D1868">
        <v>-42.92</v>
      </c>
      <c r="E1868" s="2">
        <v>80.28</v>
      </c>
      <c r="G1868" s="1"/>
      <c r="L1868">
        <v>55</v>
      </c>
      <c r="M1868">
        <v>4.24</v>
      </c>
      <c r="N1868" s="2">
        <v>122.76</v>
      </c>
      <c r="O1868">
        <v>-37.61</v>
      </c>
      <c r="P1868" s="2">
        <v>109.28</v>
      </c>
      <c r="Q1868" s="1"/>
      <c r="R1868"/>
    </row>
    <row r="1869" spans="1:18" ht="12.75">
      <c r="A1869">
        <v>56</v>
      </c>
      <c r="B1869">
        <v>4.01</v>
      </c>
      <c r="C1869">
        <v>44.65</v>
      </c>
      <c r="D1869">
        <v>-48.75</v>
      </c>
      <c r="E1869" s="2">
        <v>60.37</v>
      </c>
      <c r="G1869" s="1"/>
      <c r="L1869">
        <v>56</v>
      </c>
      <c r="M1869">
        <v>3.8</v>
      </c>
      <c r="N1869" s="2">
        <v>-38.44</v>
      </c>
      <c r="O1869">
        <v>-36.43</v>
      </c>
      <c r="P1869" s="2">
        <v>-28.95</v>
      </c>
      <c r="Q1869" s="1"/>
      <c r="R1869"/>
    </row>
    <row r="1870" spans="1:18" ht="12.75">
      <c r="A1870">
        <v>57</v>
      </c>
      <c r="B1870">
        <v>3.91</v>
      </c>
      <c r="C1870">
        <v>78.92</v>
      </c>
      <c r="D1870">
        <v>-46.75</v>
      </c>
      <c r="E1870" s="2">
        <v>82.39</v>
      </c>
      <c r="G1870" s="1"/>
      <c r="L1870">
        <v>57</v>
      </c>
      <c r="M1870">
        <v>3.79</v>
      </c>
      <c r="N1870" s="2">
        <v>-118.27</v>
      </c>
      <c r="O1870">
        <v>-39.49</v>
      </c>
      <c r="P1870" s="2">
        <v>-97.19</v>
      </c>
      <c r="Q1870" s="1"/>
      <c r="R1870"/>
    </row>
    <row r="1871" spans="1:18" ht="12.75">
      <c r="A1871">
        <v>58</v>
      </c>
      <c r="B1871">
        <v>3.02</v>
      </c>
      <c r="C1871">
        <v>-171.47</v>
      </c>
      <c r="D1871">
        <v>-48.59</v>
      </c>
      <c r="E1871" s="2">
        <v>126.42</v>
      </c>
      <c r="G1871" s="1"/>
      <c r="L1871">
        <v>58</v>
      </c>
      <c r="M1871">
        <v>3.35</v>
      </c>
      <c r="N1871" s="2">
        <v>-120.96</v>
      </c>
      <c r="O1871">
        <v>-38.81</v>
      </c>
      <c r="P1871" s="2">
        <v>-119.48</v>
      </c>
      <c r="Q1871" s="1"/>
      <c r="R1871"/>
    </row>
    <row r="1872" spans="1:18" ht="12.75">
      <c r="A1872">
        <v>59</v>
      </c>
      <c r="B1872">
        <v>3.49</v>
      </c>
      <c r="C1872">
        <v>20.02</v>
      </c>
      <c r="D1872">
        <v>-42.09</v>
      </c>
      <c r="E1872" s="2">
        <v>6.26</v>
      </c>
      <c r="G1872" s="1"/>
      <c r="L1872">
        <v>59</v>
      </c>
      <c r="M1872">
        <v>2.84</v>
      </c>
      <c r="N1872" s="2">
        <v>-45</v>
      </c>
      <c r="O1872">
        <v>-38.38</v>
      </c>
      <c r="P1872" s="2">
        <v>-44.37</v>
      </c>
      <c r="Q1872" s="1"/>
      <c r="R1872"/>
    </row>
    <row r="1873" spans="1:18" ht="12.75">
      <c r="A1873">
        <v>60</v>
      </c>
      <c r="B1873">
        <v>3.33</v>
      </c>
      <c r="C1873">
        <v>-76.02</v>
      </c>
      <c r="D1873">
        <v>-44.05</v>
      </c>
      <c r="E1873" s="2">
        <v>-78.98</v>
      </c>
      <c r="G1873" s="1"/>
      <c r="L1873">
        <v>60</v>
      </c>
      <c r="M1873">
        <v>2.65</v>
      </c>
      <c r="N1873" s="2">
        <v>95.2</v>
      </c>
      <c r="O1873">
        <v>-38.63</v>
      </c>
      <c r="P1873" s="2">
        <v>106.22</v>
      </c>
      <c r="Q1873" s="1"/>
      <c r="R1873"/>
    </row>
    <row r="1874" spans="1:18" ht="12.75">
      <c r="A1874">
        <v>61</v>
      </c>
      <c r="B1874">
        <v>2.22</v>
      </c>
      <c r="C1874">
        <v>-107.28</v>
      </c>
      <c r="D1874">
        <v>-47.85</v>
      </c>
      <c r="E1874" s="2">
        <v>-133.83</v>
      </c>
      <c r="G1874" s="1"/>
      <c r="L1874">
        <v>61</v>
      </c>
      <c r="M1874">
        <v>2.56</v>
      </c>
      <c r="N1874" s="2">
        <v>-49.52</v>
      </c>
      <c r="O1874">
        <v>-39.34</v>
      </c>
      <c r="P1874" s="2">
        <v>-37.64</v>
      </c>
      <c r="Q1874" s="1"/>
      <c r="R1874"/>
    </row>
    <row r="1875" spans="1:18" ht="12.75">
      <c r="A1875">
        <v>62</v>
      </c>
      <c r="B1875">
        <v>2.5</v>
      </c>
      <c r="C1875">
        <v>-42.51</v>
      </c>
      <c r="D1875">
        <v>-45.5</v>
      </c>
      <c r="E1875" s="2">
        <v>-31.94</v>
      </c>
      <c r="G1875" s="1"/>
      <c r="L1875">
        <v>62</v>
      </c>
      <c r="M1875">
        <v>1.16</v>
      </c>
      <c r="N1875" s="2">
        <v>-124.97</v>
      </c>
      <c r="O1875">
        <v>-38.63</v>
      </c>
      <c r="P1875" s="2">
        <v>-119.43</v>
      </c>
      <c r="Q1875" s="1"/>
      <c r="R1875"/>
    </row>
    <row r="1876" spans="1:18" ht="12.75">
      <c r="A1876">
        <v>63</v>
      </c>
      <c r="B1876">
        <v>-5.44</v>
      </c>
      <c r="C1876">
        <v>-135.18</v>
      </c>
      <c r="D1876">
        <v>-52.94</v>
      </c>
      <c r="E1876" s="2">
        <v>-179.13</v>
      </c>
      <c r="G1876" s="1"/>
      <c r="L1876">
        <v>63</v>
      </c>
      <c r="M1876">
        <v>2.7</v>
      </c>
      <c r="N1876" s="2">
        <v>-123.36</v>
      </c>
      <c r="O1876">
        <v>-40.28</v>
      </c>
      <c r="P1876" s="2">
        <v>-128.82</v>
      </c>
      <c r="Q1876" s="1"/>
      <c r="R1876"/>
    </row>
    <row r="1877" spans="1:18" ht="12.75">
      <c r="A1877">
        <v>64</v>
      </c>
      <c r="B1877">
        <v>-10.06</v>
      </c>
      <c r="C1877">
        <v>161.55</v>
      </c>
      <c r="D1877">
        <v>-52.13</v>
      </c>
      <c r="E1877" s="2">
        <v>-36.02</v>
      </c>
      <c r="G1877" s="1"/>
      <c r="L1877">
        <v>64</v>
      </c>
      <c r="M1877">
        <v>-7.45</v>
      </c>
      <c r="N1877" s="2">
        <v>73.79</v>
      </c>
      <c r="O1877">
        <v>-53.04</v>
      </c>
      <c r="P1877" s="2">
        <v>108.32</v>
      </c>
      <c r="Q1877" s="1"/>
      <c r="R1877"/>
    </row>
    <row r="1878" spans="1:18" ht="12.75">
      <c r="A1878">
        <v>65</v>
      </c>
      <c r="B1878">
        <v>-15.02</v>
      </c>
      <c r="C1878">
        <v>-108.16</v>
      </c>
      <c r="D1878">
        <v>-52.25</v>
      </c>
      <c r="E1878" s="2">
        <v>64.84</v>
      </c>
      <c r="G1878" s="1"/>
      <c r="L1878">
        <v>65</v>
      </c>
      <c r="M1878">
        <v>-9.16</v>
      </c>
      <c r="N1878" s="2">
        <v>-16.59</v>
      </c>
      <c r="O1878">
        <v>-45.48</v>
      </c>
      <c r="P1878" s="2">
        <v>-25.95</v>
      </c>
      <c r="Q1878" s="1"/>
      <c r="R1878"/>
    </row>
    <row r="1879" spans="1:18" ht="12.75">
      <c r="A1879">
        <v>66</v>
      </c>
      <c r="B1879">
        <v>-18.56</v>
      </c>
      <c r="C1879">
        <v>-51.23</v>
      </c>
      <c r="D1879">
        <v>-52.3</v>
      </c>
      <c r="E1879" s="2">
        <v>125.49</v>
      </c>
      <c r="G1879" s="1"/>
      <c r="L1879">
        <v>66</v>
      </c>
      <c r="M1879">
        <v>-14.37</v>
      </c>
      <c r="N1879" s="2">
        <v>29.81</v>
      </c>
      <c r="O1879">
        <v>-47.86</v>
      </c>
      <c r="P1879" s="2">
        <v>25.09</v>
      </c>
      <c r="Q1879" s="1"/>
      <c r="R1879"/>
    </row>
    <row r="1880" spans="1:18" ht="12.75">
      <c r="A1880">
        <v>67</v>
      </c>
      <c r="B1880">
        <v>-21.2</v>
      </c>
      <c r="C1880">
        <v>-35.21</v>
      </c>
      <c r="D1880">
        <v>-52.32</v>
      </c>
      <c r="E1880" s="2">
        <v>142.96</v>
      </c>
      <c r="G1880" s="1"/>
      <c r="L1880">
        <v>67</v>
      </c>
      <c r="M1880">
        <v>-18.04</v>
      </c>
      <c r="N1880" s="2">
        <v>42.53</v>
      </c>
      <c r="O1880">
        <v>-49.16</v>
      </c>
      <c r="P1880" s="2">
        <v>40.12</v>
      </c>
      <c r="Q1880" s="1"/>
      <c r="R1880"/>
    </row>
    <row r="1881" spans="1:18" ht="12.75">
      <c r="A1881">
        <v>68</v>
      </c>
      <c r="B1881">
        <v>-23.28</v>
      </c>
      <c r="C1881">
        <v>-63.24</v>
      </c>
      <c r="D1881">
        <v>-52.31</v>
      </c>
      <c r="E1881" s="2">
        <v>115.65</v>
      </c>
      <c r="G1881" s="1"/>
      <c r="L1881">
        <v>68</v>
      </c>
      <c r="M1881">
        <v>-20.7</v>
      </c>
      <c r="N1881" s="2">
        <v>13.49</v>
      </c>
      <c r="O1881">
        <v>-49.9</v>
      </c>
      <c r="P1881" s="2">
        <v>12.08</v>
      </c>
      <c r="Q1881" s="1"/>
      <c r="R1881"/>
    </row>
    <row r="1882" spans="1:18" ht="12.75">
      <c r="A1882">
        <v>69</v>
      </c>
      <c r="B1882">
        <v>-25</v>
      </c>
      <c r="C1882">
        <v>-138.21</v>
      </c>
      <c r="D1882">
        <v>-52.3</v>
      </c>
      <c r="E1882" s="2">
        <v>41.06</v>
      </c>
      <c r="G1882" s="1"/>
      <c r="L1882">
        <v>69</v>
      </c>
      <c r="M1882">
        <v>-22.73</v>
      </c>
      <c r="N1882" s="2">
        <v>-62.36</v>
      </c>
      <c r="O1882">
        <v>-50.35</v>
      </c>
      <c r="P1882" s="2">
        <v>-63.22</v>
      </c>
      <c r="Q1882" s="1"/>
      <c r="R1882"/>
    </row>
    <row r="1883" spans="1:18" ht="12.75">
      <c r="A1883">
        <v>70</v>
      </c>
      <c r="B1883">
        <v>-26.46</v>
      </c>
      <c r="C1883">
        <v>97.5</v>
      </c>
      <c r="D1883">
        <v>-52.28</v>
      </c>
      <c r="E1883" s="2">
        <v>-83.01</v>
      </c>
      <c r="G1883" s="1"/>
      <c r="L1883">
        <v>70</v>
      </c>
      <c r="M1883">
        <v>-24.37</v>
      </c>
      <c r="N1883" s="2">
        <v>173.09</v>
      </c>
      <c r="O1883">
        <v>-50.65</v>
      </c>
      <c r="P1883" s="2">
        <v>172.53</v>
      </c>
      <c r="Q1883" s="1"/>
      <c r="R1883"/>
    </row>
    <row r="1884" spans="1:18" ht="12.75">
      <c r="A1884">
        <v>71</v>
      </c>
      <c r="B1884">
        <v>-27.75</v>
      </c>
      <c r="C1884">
        <v>-78.41</v>
      </c>
      <c r="D1884">
        <v>-52.26</v>
      </c>
      <c r="E1884" s="2">
        <v>101.23</v>
      </c>
      <c r="G1884" s="1"/>
      <c r="L1884">
        <v>71</v>
      </c>
      <c r="M1884">
        <v>-25.74</v>
      </c>
      <c r="N1884" s="2">
        <v>-2.97</v>
      </c>
      <c r="O1884">
        <v>-50.86</v>
      </c>
      <c r="P1884" s="2">
        <v>-3.36</v>
      </c>
      <c r="Q1884" s="1"/>
      <c r="R1884"/>
    </row>
    <row r="1885" spans="1:18" ht="12.75">
      <c r="A1885">
        <v>72</v>
      </c>
      <c r="B1885">
        <v>-28.89</v>
      </c>
      <c r="C1885">
        <v>52.05</v>
      </c>
      <c r="D1885">
        <v>-52.24</v>
      </c>
      <c r="E1885" s="2">
        <v>-128.23</v>
      </c>
      <c r="G1885" s="1"/>
      <c r="L1885">
        <v>72</v>
      </c>
      <c r="M1885">
        <v>-26.9</v>
      </c>
      <c r="N1885" s="2">
        <v>126.95</v>
      </c>
      <c r="O1885">
        <v>-51.01</v>
      </c>
      <c r="P1885" s="2">
        <v>126.67</v>
      </c>
      <c r="Q1885" s="1"/>
      <c r="R1885"/>
    </row>
    <row r="1886" spans="1:18" ht="12.75">
      <c r="A1886">
        <v>73</v>
      </c>
      <c r="B1886">
        <v>-29.92</v>
      </c>
      <c r="C1886">
        <v>126.59</v>
      </c>
      <c r="D1886">
        <v>-52.21</v>
      </c>
      <c r="E1886" s="2">
        <v>-53.62</v>
      </c>
      <c r="G1886" s="1"/>
      <c r="L1886">
        <v>73</v>
      </c>
      <c r="M1886">
        <v>-27.92</v>
      </c>
      <c r="N1886" s="2">
        <v>-158.6</v>
      </c>
      <c r="O1886">
        <v>-51.11</v>
      </c>
      <c r="P1886" s="2">
        <v>-158.81</v>
      </c>
      <c r="Q1886" s="1"/>
      <c r="R1886"/>
    </row>
    <row r="1887" spans="1:18" ht="12.75">
      <c r="A1887">
        <v>74</v>
      </c>
      <c r="B1887">
        <v>-30.86</v>
      </c>
      <c r="C1887">
        <v>142.86</v>
      </c>
      <c r="D1887">
        <v>-52.17</v>
      </c>
      <c r="E1887" s="2">
        <v>-37.31</v>
      </c>
      <c r="G1887" s="1"/>
      <c r="L1887">
        <v>74</v>
      </c>
      <c r="M1887">
        <v>-28.81</v>
      </c>
      <c r="N1887" s="2">
        <v>-142.18</v>
      </c>
      <c r="O1887">
        <v>-51.18</v>
      </c>
      <c r="P1887" s="2">
        <v>-142.33</v>
      </c>
      <c r="Q1887" s="1"/>
      <c r="R1887"/>
    </row>
    <row r="1888" spans="1:18" ht="12.75">
      <c r="A1888">
        <v>75</v>
      </c>
      <c r="B1888">
        <v>-31.74</v>
      </c>
      <c r="C1888">
        <v>99.38</v>
      </c>
      <c r="D1888">
        <v>-52.14</v>
      </c>
      <c r="E1888" s="2">
        <v>-80.75</v>
      </c>
      <c r="G1888" s="1"/>
      <c r="L1888">
        <v>75</v>
      </c>
      <c r="M1888">
        <v>-29.62</v>
      </c>
      <c r="N1888" s="2">
        <v>174.22</v>
      </c>
      <c r="O1888">
        <v>-51.24</v>
      </c>
      <c r="P1888" s="2">
        <v>174.1</v>
      </c>
      <c r="Q1888" s="1"/>
      <c r="R1888"/>
    </row>
    <row r="1889" spans="1:18" ht="12.75">
      <c r="A1889">
        <v>76</v>
      </c>
      <c r="B1889">
        <v>-32.54</v>
      </c>
      <c r="C1889">
        <v>-6.3</v>
      </c>
      <c r="D1889">
        <v>-52.1</v>
      </c>
      <c r="E1889" s="2">
        <v>173.6</v>
      </c>
      <c r="G1889" s="1"/>
      <c r="L1889">
        <v>76</v>
      </c>
      <c r="M1889">
        <v>-30.34</v>
      </c>
      <c r="N1889" s="2">
        <v>68.06</v>
      </c>
      <c r="O1889">
        <v>-51.27</v>
      </c>
      <c r="P1889" s="2">
        <v>67.97</v>
      </c>
      <c r="Q1889" s="1"/>
      <c r="R1889"/>
    </row>
    <row r="1890" spans="1:18" ht="12.75">
      <c r="A1890">
        <v>77</v>
      </c>
      <c r="B1890">
        <v>-33.3</v>
      </c>
      <c r="C1890">
        <v>-176.18</v>
      </c>
      <c r="D1890">
        <v>-52.05</v>
      </c>
      <c r="E1890" s="2">
        <v>3.73</v>
      </c>
      <c r="G1890" s="1"/>
      <c r="L1890">
        <v>77</v>
      </c>
      <c r="M1890">
        <v>-31</v>
      </c>
      <c r="N1890" s="2">
        <v>-101.65</v>
      </c>
      <c r="O1890">
        <v>-51.29</v>
      </c>
      <c r="P1890" s="2">
        <v>-101.72</v>
      </c>
      <c r="Q1890" s="1"/>
      <c r="R1890"/>
    </row>
    <row r="1891" spans="1:18" ht="12.75">
      <c r="A1891">
        <v>78</v>
      </c>
      <c r="B1891">
        <v>-34.01</v>
      </c>
      <c r="C1891">
        <v>-52.25</v>
      </c>
      <c r="D1891">
        <v>-52.01</v>
      </c>
      <c r="E1891" s="2">
        <v>127.68</v>
      </c>
      <c r="G1891" s="1"/>
      <c r="L1891">
        <v>78</v>
      </c>
      <c r="M1891">
        <v>-31.6</v>
      </c>
      <c r="N1891" s="2">
        <v>22.1</v>
      </c>
      <c r="O1891">
        <v>-51.3</v>
      </c>
      <c r="P1891" s="2">
        <v>22.05</v>
      </c>
      <c r="Q1891" s="1"/>
      <c r="R1891"/>
    </row>
    <row r="1892" spans="1:18" ht="12.75">
      <c r="A1892">
        <v>79</v>
      </c>
      <c r="B1892">
        <v>-34.69</v>
      </c>
      <c r="C1892">
        <v>3.39</v>
      </c>
      <c r="D1892">
        <v>-51.96</v>
      </c>
      <c r="E1892" s="2">
        <v>-176.67</v>
      </c>
      <c r="G1892" s="1"/>
      <c r="L1892">
        <v>79</v>
      </c>
      <c r="M1892">
        <v>-32.15</v>
      </c>
      <c r="N1892" s="2">
        <v>77.56</v>
      </c>
      <c r="O1892">
        <v>-51.3</v>
      </c>
      <c r="P1892" s="2">
        <v>77.52</v>
      </c>
      <c r="Q1892" s="1"/>
      <c r="R1892"/>
    </row>
    <row r="1893" spans="1:18" ht="12.75">
      <c r="A1893">
        <v>80</v>
      </c>
      <c r="B1893">
        <v>-35.33</v>
      </c>
      <c r="C1893">
        <v>-11.15</v>
      </c>
      <c r="D1893">
        <v>-51.91</v>
      </c>
      <c r="E1893" s="2">
        <v>168.8</v>
      </c>
      <c r="G1893" s="1"/>
      <c r="L1893">
        <v>80</v>
      </c>
      <c r="M1893">
        <v>-32.66</v>
      </c>
      <c r="N1893" s="2">
        <v>62.81</v>
      </c>
      <c r="O1893">
        <v>-51.29</v>
      </c>
      <c r="P1893" s="2">
        <v>62.77</v>
      </c>
      <c r="Q1893" s="1"/>
      <c r="R1893"/>
    </row>
    <row r="1894" spans="1:18" ht="12.75">
      <c r="A1894">
        <v>81</v>
      </c>
      <c r="B1894">
        <v>-35.94</v>
      </c>
      <c r="C1894">
        <v>-97.97</v>
      </c>
      <c r="D1894">
        <v>-51.86</v>
      </c>
      <c r="E1894" s="2">
        <v>82</v>
      </c>
      <c r="G1894" s="1"/>
      <c r="L1894">
        <v>81</v>
      </c>
      <c r="M1894">
        <v>-33.13</v>
      </c>
      <c r="N1894" s="2">
        <v>-23.9</v>
      </c>
      <c r="O1894">
        <v>-51.27</v>
      </c>
      <c r="P1894" s="2">
        <v>-23.93</v>
      </c>
      <c r="Q1894" s="1"/>
      <c r="R1894"/>
    </row>
    <row r="1895" spans="1:18" ht="12.75">
      <c r="A1895">
        <v>82</v>
      </c>
      <c r="B1895">
        <v>-36.53</v>
      </c>
      <c r="C1895">
        <v>101.11</v>
      </c>
      <c r="D1895">
        <v>-51.8</v>
      </c>
      <c r="E1895" s="2">
        <v>-78.92</v>
      </c>
      <c r="G1895" s="1"/>
      <c r="L1895">
        <v>82</v>
      </c>
      <c r="M1895">
        <v>-33.57</v>
      </c>
      <c r="N1895" s="2">
        <v>174.98</v>
      </c>
      <c r="O1895">
        <v>-51.24</v>
      </c>
      <c r="P1895" s="2">
        <v>174.96</v>
      </c>
      <c r="Q1895" s="1"/>
      <c r="R1895"/>
    </row>
    <row r="1896" spans="1:18" ht="12.75">
      <c r="A1896">
        <v>83</v>
      </c>
      <c r="B1896">
        <v>-37.09</v>
      </c>
      <c r="C1896">
        <v>-135.97</v>
      </c>
      <c r="D1896">
        <v>-51.74</v>
      </c>
      <c r="E1896" s="2">
        <v>44</v>
      </c>
      <c r="G1896" s="1"/>
      <c r="L1896">
        <v>83</v>
      </c>
      <c r="M1896">
        <v>-33.98</v>
      </c>
      <c r="N1896" s="2">
        <v>-62.03</v>
      </c>
      <c r="O1896">
        <v>-51.21</v>
      </c>
      <c r="P1896" s="2">
        <v>-62.05</v>
      </c>
      <c r="Q1896" s="1"/>
      <c r="R1896"/>
    </row>
    <row r="1897" spans="1:18" ht="12.75">
      <c r="A1897">
        <v>84</v>
      </c>
      <c r="B1897">
        <v>-37.63</v>
      </c>
      <c r="C1897">
        <v>-90.98</v>
      </c>
      <c r="D1897">
        <v>-51.68</v>
      </c>
      <c r="E1897" s="2">
        <v>89</v>
      </c>
      <c r="G1897" s="1"/>
      <c r="L1897">
        <v>84</v>
      </c>
      <c r="M1897">
        <v>-34.36</v>
      </c>
      <c r="N1897" s="2">
        <v>-17.33</v>
      </c>
      <c r="O1897">
        <v>-51.18</v>
      </c>
      <c r="P1897" s="2">
        <v>-17.34</v>
      </c>
      <c r="Q1897" s="1"/>
      <c r="R1897"/>
    </row>
    <row r="1898" spans="1:18" ht="12.75">
      <c r="A1898">
        <v>85</v>
      </c>
      <c r="B1898">
        <v>-38.16</v>
      </c>
      <c r="C1898">
        <v>-125.88</v>
      </c>
      <c r="D1898">
        <v>-51.61</v>
      </c>
      <c r="E1898" s="2">
        <v>54.1</v>
      </c>
      <c r="G1898" s="1"/>
      <c r="L1898">
        <v>85</v>
      </c>
      <c r="M1898">
        <v>-34.71</v>
      </c>
      <c r="N1898" s="2">
        <v>-52.11</v>
      </c>
      <c r="O1898">
        <v>-51.13</v>
      </c>
      <c r="P1898" s="2">
        <v>-52.13</v>
      </c>
      <c r="Q1898" s="1"/>
      <c r="R1898"/>
    </row>
    <row r="1899" spans="1:18" ht="12.75">
      <c r="A1899">
        <v>86</v>
      </c>
      <c r="B1899">
        <v>-38.67</v>
      </c>
      <c r="C1899">
        <v>117.53</v>
      </c>
      <c r="D1899">
        <v>-51.55</v>
      </c>
      <c r="E1899" s="2">
        <v>-62.49</v>
      </c>
      <c r="G1899" s="1"/>
      <c r="L1899">
        <v>86</v>
      </c>
      <c r="M1899">
        <v>-35.05</v>
      </c>
      <c r="N1899" s="2">
        <v>-168.67</v>
      </c>
      <c r="O1899">
        <v>-51.09</v>
      </c>
      <c r="P1899" s="2">
        <v>-168.67</v>
      </c>
      <c r="Q1899" s="1"/>
      <c r="R1899"/>
    </row>
    <row r="1900" spans="1:18" ht="12.75">
      <c r="A1900">
        <v>87</v>
      </c>
      <c r="B1900">
        <v>-39.16</v>
      </c>
      <c r="C1900">
        <v>-82.64</v>
      </c>
      <c r="D1900">
        <v>-51.48</v>
      </c>
      <c r="E1900" s="2">
        <v>97.35</v>
      </c>
      <c r="G1900" s="1"/>
      <c r="L1900">
        <v>87</v>
      </c>
      <c r="M1900">
        <v>-35.36</v>
      </c>
      <c r="N1900" s="2">
        <v>-8.78</v>
      </c>
      <c r="O1900">
        <v>-51.03</v>
      </c>
      <c r="P1900" s="2">
        <v>-8.79</v>
      </c>
      <c r="Q1900" s="1"/>
      <c r="R1900"/>
    </row>
    <row r="1901" spans="1:18" ht="12.75">
      <c r="A1901">
        <v>88</v>
      </c>
      <c r="B1901">
        <v>-39.64</v>
      </c>
      <c r="C1901">
        <v>-8.13</v>
      </c>
      <c r="D1901">
        <v>-51.41</v>
      </c>
      <c r="E1901" s="2">
        <v>171.86</v>
      </c>
      <c r="G1901" s="1"/>
      <c r="L1901">
        <v>88</v>
      </c>
      <c r="M1901">
        <v>-35.65</v>
      </c>
      <c r="N1901" s="2">
        <v>65.41</v>
      </c>
      <c r="O1901">
        <v>-50.98</v>
      </c>
      <c r="P1901" s="2">
        <v>65.41</v>
      </c>
      <c r="Q1901" s="1"/>
      <c r="R1901"/>
    </row>
    <row r="1902" spans="1:18" ht="12.75">
      <c r="A1902">
        <v>89</v>
      </c>
      <c r="B1902">
        <v>-40.11</v>
      </c>
      <c r="C1902">
        <v>-20.8</v>
      </c>
      <c r="D1902">
        <v>-51.33</v>
      </c>
      <c r="E1902" s="2">
        <v>159.19</v>
      </c>
      <c r="G1902" s="1"/>
      <c r="L1902">
        <v>89</v>
      </c>
      <c r="M1902">
        <v>-35.93</v>
      </c>
      <c r="N1902" s="2">
        <v>52.79</v>
      </c>
      <c r="O1902">
        <v>-50.92</v>
      </c>
      <c r="P1902" s="2">
        <v>52.79</v>
      </c>
      <c r="Q1902" s="1"/>
      <c r="R1902"/>
    </row>
    <row r="1903" spans="1:18" ht="12.75">
      <c r="A1903">
        <v>90</v>
      </c>
      <c r="B1903">
        <v>-37.23</v>
      </c>
      <c r="C1903">
        <v>-133.78</v>
      </c>
      <c r="D1903">
        <v>-56.33</v>
      </c>
      <c r="E1903" s="2">
        <v>106.83</v>
      </c>
      <c r="G1903" s="1"/>
      <c r="L1903">
        <v>90</v>
      </c>
      <c r="M1903">
        <v>-36.17</v>
      </c>
      <c r="N1903" s="2">
        <v>-48.82</v>
      </c>
      <c r="O1903">
        <v>-45.99</v>
      </c>
      <c r="P1903" s="2">
        <v>-58.79</v>
      </c>
      <c r="Q1903" s="1"/>
      <c r="R1903"/>
    </row>
    <row r="1904" spans="1:18" ht="12.75">
      <c r="A1904">
        <v>91</v>
      </c>
      <c r="B1904">
        <v>-38.2</v>
      </c>
      <c r="C1904">
        <v>65.25</v>
      </c>
      <c r="D1904">
        <v>-52.41</v>
      </c>
      <c r="E1904" s="2">
        <v>178</v>
      </c>
      <c r="G1904" s="1"/>
      <c r="L1904">
        <v>91</v>
      </c>
      <c r="M1904">
        <v>-36.42</v>
      </c>
      <c r="N1904" s="2">
        <v>119.32</v>
      </c>
      <c r="O1904">
        <v>-47.34</v>
      </c>
      <c r="P1904" s="2">
        <v>148.42</v>
      </c>
      <c r="Q1904" s="1"/>
      <c r="R1904"/>
    </row>
    <row r="1905" spans="1:18" ht="12.75">
      <c r="A1905">
        <v>92</v>
      </c>
      <c r="B1905">
        <v>-37.75</v>
      </c>
      <c r="C1905">
        <v>109.66</v>
      </c>
      <c r="D1905">
        <v>-56.67</v>
      </c>
      <c r="E1905" s="2">
        <v>-10.4</v>
      </c>
      <c r="G1905" s="1"/>
      <c r="L1905">
        <v>92</v>
      </c>
      <c r="M1905">
        <v>-36.62</v>
      </c>
      <c r="N1905" s="2">
        <v>-165.44</v>
      </c>
      <c r="O1905">
        <v>-45.81</v>
      </c>
      <c r="P1905" s="2">
        <v>-174.28</v>
      </c>
      <c r="Q1905" s="1"/>
      <c r="R1905"/>
    </row>
    <row r="1906" spans="1:18" ht="12.75">
      <c r="A1906">
        <v>93</v>
      </c>
      <c r="B1906">
        <v>-38.95</v>
      </c>
      <c r="C1906">
        <v>125.61</v>
      </c>
      <c r="D1906">
        <v>-51.67</v>
      </c>
      <c r="E1906" s="2">
        <v>-123.59</v>
      </c>
      <c r="G1906" s="1"/>
      <c r="L1906">
        <v>93</v>
      </c>
      <c r="M1906">
        <v>-36.86</v>
      </c>
      <c r="N1906" s="2">
        <v>177.01</v>
      </c>
      <c r="O1906">
        <v>-47.4</v>
      </c>
      <c r="P1906" s="2">
        <v>-152.4</v>
      </c>
      <c r="Q1906" s="1"/>
      <c r="R1906"/>
    </row>
    <row r="1907" spans="1:18" ht="12.75">
      <c r="A1907">
        <v>94</v>
      </c>
      <c r="B1907">
        <v>-38.15</v>
      </c>
      <c r="C1907">
        <v>-20.9</v>
      </c>
      <c r="D1907">
        <v>-58.04</v>
      </c>
      <c r="E1907" s="2">
        <v>-145.71</v>
      </c>
      <c r="G1907" s="1"/>
      <c r="L1907">
        <v>94</v>
      </c>
      <c r="M1907">
        <v>-37</v>
      </c>
      <c r="N1907" s="2">
        <v>62.42</v>
      </c>
      <c r="O1907">
        <v>-45.58</v>
      </c>
      <c r="P1907" s="2">
        <v>56.31</v>
      </c>
      <c r="Q1907" s="1"/>
      <c r="R1907"/>
    </row>
    <row r="1908" spans="1:18" ht="12.75">
      <c r="A1908">
        <v>95</v>
      </c>
      <c r="B1908">
        <v>-39.86</v>
      </c>
      <c r="C1908">
        <v>165.29</v>
      </c>
      <c r="D1908">
        <v>-50.57</v>
      </c>
      <c r="E1908" s="2">
        <v>-86.33</v>
      </c>
      <c r="G1908" s="1"/>
      <c r="L1908">
        <v>95</v>
      </c>
      <c r="M1908">
        <v>-37.26</v>
      </c>
      <c r="N1908" s="2">
        <v>-148.04</v>
      </c>
      <c r="O1908">
        <v>-47.74</v>
      </c>
      <c r="P1908" s="2">
        <v>-114.18</v>
      </c>
      <c r="Q1908" s="1"/>
      <c r="R1908"/>
    </row>
    <row r="1909" spans="1:18" ht="12.75">
      <c r="A1909">
        <v>96</v>
      </c>
      <c r="B1909">
        <v>-38.5</v>
      </c>
      <c r="C1909">
        <v>-178.73</v>
      </c>
      <c r="D1909">
        <v>-60.38</v>
      </c>
      <c r="E1909" s="2">
        <v>43.29</v>
      </c>
      <c r="G1909" s="1"/>
      <c r="L1909">
        <v>96</v>
      </c>
      <c r="M1909">
        <v>-37.33</v>
      </c>
      <c r="N1909" s="2">
        <v>-98.9</v>
      </c>
      <c r="O1909">
        <v>-45.35</v>
      </c>
      <c r="P1909" s="2">
        <v>-100.68</v>
      </c>
      <c r="Q1909" s="1"/>
      <c r="R1909"/>
    </row>
    <row r="1910" spans="1:18" ht="12.75">
      <c r="A1910">
        <v>97</v>
      </c>
      <c r="B1910">
        <v>-40.95</v>
      </c>
      <c r="C1910">
        <v>171.09</v>
      </c>
      <c r="D1910">
        <v>-49.41</v>
      </c>
      <c r="E1910" s="2">
        <v>-83.3</v>
      </c>
      <c r="G1910" s="1"/>
      <c r="L1910">
        <v>97</v>
      </c>
      <c r="M1910">
        <v>-37.62</v>
      </c>
      <c r="N1910" s="2">
        <v>-147.94</v>
      </c>
      <c r="O1910">
        <v>-48.25</v>
      </c>
      <c r="P1910" s="2">
        <v>-110.44</v>
      </c>
      <c r="Q1910" s="1"/>
      <c r="R1910"/>
    </row>
    <row r="1911" spans="1:18" ht="12.75">
      <c r="A1911">
        <v>98</v>
      </c>
      <c r="B1911">
        <v>-38.87</v>
      </c>
      <c r="C1911">
        <v>-17.12</v>
      </c>
      <c r="D1911">
        <v>-62.46</v>
      </c>
      <c r="E1911" s="2">
        <v>178.62</v>
      </c>
      <c r="G1911" s="1"/>
      <c r="L1911">
        <v>98</v>
      </c>
      <c r="M1911">
        <v>-37.61</v>
      </c>
      <c r="N1911" s="2">
        <v>58.89</v>
      </c>
      <c r="O1911">
        <v>-45.17</v>
      </c>
      <c r="P1911" s="2">
        <v>61.42</v>
      </c>
      <c r="Q1911" s="1"/>
      <c r="R1911"/>
    </row>
    <row r="1912" spans="1:18" ht="12.75">
      <c r="A1912">
        <v>99</v>
      </c>
      <c r="B1912">
        <v>-42.06</v>
      </c>
      <c r="C1912">
        <v>129.89</v>
      </c>
      <c r="D1912">
        <v>-48.46</v>
      </c>
      <c r="E1912" s="2">
        <v>-127.7</v>
      </c>
      <c r="G1912" s="1"/>
      <c r="L1912">
        <v>99</v>
      </c>
      <c r="M1912">
        <v>-37.96</v>
      </c>
      <c r="N1912" s="2">
        <v>164.67</v>
      </c>
      <c r="O1912">
        <v>-48.84</v>
      </c>
      <c r="P1912" s="2">
        <v>-154.56</v>
      </c>
      <c r="Q1912" s="1"/>
      <c r="R1912"/>
    </row>
    <row r="1913" spans="1:18" ht="12.75">
      <c r="A1913">
        <v>100</v>
      </c>
      <c r="B1913">
        <v>-39.27</v>
      </c>
      <c r="C1913">
        <v>90.69</v>
      </c>
      <c r="D1913">
        <v>-62.29</v>
      </c>
      <c r="E1913" s="2">
        <v>-102.22</v>
      </c>
      <c r="G1913" s="1"/>
      <c r="L1913">
        <v>100</v>
      </c>
      <c r="M1913">
        <v>-37.85</v>
      </c>
      <c r="N1913" s="2">
        <v>163.2</v>
      </c>
      <c r="O1913">
        <v>-45.03</v>
      </c>
      <c r="P1913" s="2">
        <v>169.07</v>
      </c>
      <c r="Q1913" s="1"/>
      <c r="R1913"/>
    </row>
    <row r="1914" spans="1:18" ht="12.75">
      <c r="A1914">
        <v>101</v>
      </c>
      <c r="B1914">
        <v>-42.93</v>
      </c>
      <c r="C1914">
        <v>28.67</v>
      </c>
      <c r="D1914">
        <v>-47.86</v>
      </c>
      <c r="E1914" s="2">
        <v>127.44</v>
      </c>
      <c r="G1914" s="1"/>
      <c r="L1914">
        <v>101</v>
      </c>
      <c r="M1914">
        <v>-38.25</v>
      </c>
      <c r="N1914" s="2">
        <v>58.06</v>
      </c>
      <c r="O1914">
        <v>-49.14</v>
      </c>
      <c r="P1914" s="2">
        <v>100.45</v>
      </c>
      <c r="Q1914" s="1"/>
      <c r="R1914"/>
    </row>
    <row r="1915" spans="1:18" ht="12.75">
      <c r="A1915">
        <v>102</v>
      </c>
      <c r="B1915">
        <v>-39.65</v>
      </c>
      <c r="C1915">
        <v>130.88</v>
      </c>
      <c r="D1915">
        <v>-61.72</v>
      </c>
      <c r="E1915" s="2">
        <v>-68.62</v>
      </c>
      <c r="G1915" s="1"/>
      <c r="L1915">
        <v>102</v>
      </c>
      <c r="M1915">
        <v>-38.05</v>
      </c>
      <c r="N1915" s="2">
        <v>-157.17</v>
      </c>
      <c r="O1915">
        <v>-44.83</v>
      </c>
      <c r="P1915" s="2">
        <v>-150.89</v>
      </c>
      <c r="Q1915" s="1"/>
      <c r="R1915"/>
    </row>
    <row r="1916" spans="1:18" ht="12.75">
      <c r="A1916">
        <v>103</v>
      </c>
      <c r="B1916">
        <v>-43.05</v>
      </c>
      <c r="C1916">
        <v>-146.92</v>
      </c>
      <c r="D1916">
        <v>-47.84</v>
      </c>
      <c r="E1916" s="2">
        <v>-51.11</v>
      </c>
      <c r="G1916" s="1"/>
      <c r="L1916">
        <v>103</v>
      </c>
      <c r="M1916">
        <v>-38.48</v>
      </c>
      <c r="N1916" s="2">
        <v>-118.76</v>
      </c>
      <c r="O1916">
        <v>-48.59</v>
      </c>
      <c r="P1916" s="2">
        <v>-78.02</v>
      </c>
      <c r="Q1916" s="1"/>
      <c r="R1916"/>
    </row>
    <row r="1917" spans="1:18" ht="12.75">
      <c r="A1917">
        <v>104</v>
      </c>
      <c r="B1917">
        <v>-40</v>
      </c>
      <c r="C1917">
        <v>89.4</v>
      </c>
      <c r="D1917">
        <v>-61.74</v>
      </c>
      <c r="E1917" s="2">
        <v>-78.87</v>
      </c>
      <c r="G1917" s="1"/>
      <c r="L1917">
        <v>104</v>
      </c>
      <c r="M1917">
        <v>-38.2</v>
      </c>
      <c r="N1917" s="2">
        <v>165.73</v>
      </c>
      <c r="O1917">
        <v>-44.54</v>
      </c>
      <c r="P1917" s="2">
        <v>168.25</v>
      </c>
      <c r="Q1917" s="1"/>
      <c r="R1917"/>
    </row>
    <row r="1918" spans="1:18" ht="12.75">
      <c r="A1918">
        <v>105</v>
      </c>
      <c r="B1918">
        <v>-42.2</v>
      </c>
      <c r="C1918">
        <v>-52.16</v>
      </c>
      <c r="D1918">
        <v>-48.97</v>
      </c>
      <c r="E1918" s="2">
        <v>44.33</v>
      </c>
      <c r="G1918" s="1"/>
      <c r="L1918">
        <v>105</v>
      </c>
      <c r="M1918">
        <v>-38.57</v>
      </c>
      <c r="N1918" s="2">
        <v>-16.84</v>
      </c>
      <c r="O1918">
        <v>-47</v>
      </c>
      <c r="P1918" s="2">
        <v>17</v>
      </c>
      <c r="Q1918" s="1"/>
      <c r="R1918"/>
    </row>
    <row r="1919" spans="1:18" ht="12.75">
      <c r="A1919">
        <v>106</v>
      </c>
      <c r="B1919">
        <v>-40.61</v>
      </c>
      <c r="C1919">
        <v>-48.62</v>
      </c>
      <c r="D1919">
        <v>-55.52</v>
      </c>
      <c r="E1919" s="2">
        <v>-165.55</v>
      </c>
      <c r="G1919" s="1"/>
      <c r="L1919">
        <v>106</v>
      </c>
      <c r="M1919">
        <v>-38.33</v>
      </c>
      <c r="N1919" s="2">
        <v>41.99</v>
      </c>
      <c r="O1919">
        <v>-44.43</v>
      </c>
      <c r="P1919" s="2">
        <v>33.72</v>
      </c>
      <c r="Q1919" s="1"/>
      <c r="R1919"/>
    </row>
    <row r="1920" spans="1:18" ht="12.75">
      <c r="A1920">
        <v>107</v>
      </c>
      <c r="B1920">
        <v>-40.98</v>
      </c>
      <c r="C1920">
        <v>-61.45</v>
      </c>
      <c r="D1920">
        <v>-53.51</v>
      </c>
      <c r="E1920" s="2">
        <v>47.84</v>
      </c>
      <c r="G1920" s="1"/>
      <c r="L1920">
        <v>107</v>
      </c>
      <c r="M1920">
        <v>-38.49</v>
      </c>
      <c r="N1920" s="2">
        <v>-7.14</v>
      </c>
      <c r="O1920">
        <v>-44.94</v>
      </c>
      <c r="P1920" s="2">
        <v>11.82</v>
      </c>
      <c r="Q1920" s="1"/>
      <c r="R1920"/>
    </row>
    <row r="1921" spans="1:18" ht="12.75">
      <c r="A1921">
        <v>108</v>
      </c>
      <c r="B1921">
        <v>-42.79</v>
      </c>
      <c r="C1921">
        <v>60.81</v>
      </c>
      <c r="D1921">
        <v>-48.32</v>
      </c>
      <c r="E1921" s="2">
        <v>-30.9</v>
      </c>
      <c r="G1921" s="1"/>
      <c r="L1921">
        <v>108</v>
      </c>
      <c r="M1921">
        <v>-38.68</v>
      </c>
      <c r="N1921" s="2">
        <v>-179.32</v>
      </c>
      <c r="O1921">
        <v>-45.77</v>
      </c>
      <c r="P1921" s="2">
        <v>153.09</v>
      </c>
      <c r="Q1921" s="1"/>
      <c r="R1921"/>
    </row>
    <row r="1922" spans="1:18" ht="12.75">
      <c r="A1922">
        <v>109</v>
      </c>
      <c r="B1922">
        <v>-40.97</v>
      </c>
      <c r="C1922">
        <v>169.85</v>
      </c>
      <c r="D1922">
        <v>-56.22</v>
      </c>
      <c r="E1922" s="2">
        <v>48.53</v>
      </c>
      <c r="G1922" s="1"/>
      <c r="L1922">
        <v>109</v>
      </c>
      <c r="M1922">
        <v>-38.44</v>
      </c>
      <c r="N1922" s="2">
        <v>-100.83</v>
      </c>
      <c r="O1922">
        <v>-44</v>
      </c>
      <c r="P1922" s="2">
        <v>-107.24</v>
      </c>
      <c r="Q1922" s="1"/>
      <c r="R1922"/>
    </row>
    <row r="1923" spans="1:18" ht="12.75">
      <c r="A1923">
        <v>110</v>
      </c>
      <c r="B1923">
        <v>-51.42</v>
      </c>
      <c r="C1923">
        <v>11.93</v>
      </c>
      <c r="D1923">
        <v>-44.41</v>
      </c>
      <c r="E1923" s="2">
        <v>-27.69</v>
      </c>
      <c r="G1923" s="1"/>
      <c r="L1923">
        <v>110</v>
      </c>
      <c r="M1923">
        <v>-39.42</v>
      </c>
      <c r="N1923" s="2">
        <v>-143.09</v>
      </c>
      <c r="O1923">
        <v>-55.03</v>
      </c>
      <c r="P1923" s="2">
        <v>168.24</v>
      </c>
      <c r="Q1923" s="1"/>
      <c r="R1923"/>
    </row>
    <row r="1924" spans="1:18" ht="12.75">
      <c r="A1924">
        <v>111</v>
      </c>
      <c r="B1924">
        <v>-46.5</v>
      </c>
      <c r="C1924">
        <v>-104.63</v>
      </c>
      <c r="D1924">
        <v>-45.23</v>
      </c>
      <c r="E1924" s="2">
        <v>-172.82</v>
      </c>
      <c r="G1924" s="1"/>
      <c r="L1924">
        <v>111</v>
      </c>
      <c r="M1924">
        <v>-39.23</v>
      </c>
      <c r="N1924" s="2">
        <v>55.21</v>
      </c>
      <c r="O1924">
        <v>-48.93</v>
      </c>
      <c r="P1924" s="2">
        <v>11.74</v>
      </c>
      <c r="Q1924" s="1"/>
      <c r="R1924"/>
    </row>
    <row r="1925" spans="1:18" ht="12.75">
      <c r="A1925">
        <v>112</v>
      </c>
      <c r="B1925">
        <v>-43.35</v>
      </c>
      <c r="C1925">
        <v>119.23</v>
      </c>
      <c r="D1925">
        <v>-47.51</v>
      </c>
      <c r="E1925" s="2">
        <v>-155.88</v>
      </c>
      <c r="G1925" s="1"/>
      <c r="L1925">
        <v>112</v>
      </c>
      <c r="M1925">
        <v>-39.01</v>
      </c>
      <c r="N1925" s="2">
        <v>143.15</v>
      </c>
      <c r="O1925">
        <v>-46.4</v>
      </c>
      <c r="P1925" s="2">
        <v>177.07</v>
      </c>
      <c r="Q1925" s="1"/>
      <c r="R1925"/>
    </row>
    <row r="1926" spans="1:18" ht="12.75">
      <c r="A1926">
        <v>113</v>
      </c>
      <c r="B1926">
        <v>-44.2</v>
      </c>
      <c r="C1926">
        <v>90.81</v>
      </c>
      <c r="D1926">
        <v>-46.38</v>
      </c>
      <c r="E1926" s="2">
        <v>168.28</v>
      </c>
      <c r="G1926" s="1"/>
      <c r="L1926">
        <v>113</v>
      </c>
      <c r="M1926">
        <v>-39.18</v>
      </c>
      <c r="N1926" s="2">
        <v>102.89</v>
      </c>
      <c r="O1926">
        <v>-47.29</v>
      </c>
      <c r="P1926" s="2">
        <v>141.26</v>
      </c>
      <c r="Q1926" s="1"/>
      <c r="R1926"/>
    </row>
    <row r="1927" spans="1:18" ht="12.75">
      <c r="A1927">
        <v>114</v>
      </c>
      <c r="B1927">
        <v>-43.62</v>
      </c>
      <c r="C1927">
        <v>159.72</v>
      </c>
      <c r="D1927">
        <v>-46.98</v>
      </c>
      <c r="E1927" s="2">
        <v>79.17</v>
      </c>
      <c r="G1927" s="1"/>
      <c r="L1927">
        <v>114</v>
      </c>
      <c r="M1927">
        <v>-38.94</v>
      </c>
      <c r="N1927" s="2">
        <v>-67.34</v>
      </c>
      <c r="O1927">
        <v>-45.39</v>
      </c>
      <c r="P1927" s="2">
        <v>-96.69</v>
      </c>
      <c r="Q1927" s="1"/>
      <c r="R1927"/>
    </row>
    <row r="1928" spans="1:18" ht="12.75">
      <c r="A1928">
        <v>115</v>
      </c>
      <c r="B1928">
        <v>-44.48</v>
      </c>
      <c r="C1928">
        <v>-139.43</v>
      </c>
      <c r="D1928">
        <v>-45.8</v>
      </c>
      <c r="E1928" s="2">
        <v>149.03</v>
      </c>
      <c r="G1928" s="1"/>
      <c r="L1928">
        <v>115</v>
      </c>
      <c r="M1928">
        <v>-39.13</v>
      </c>
      <c r="N1928" s="2">
        <v>7.8</v>
      </c>
      <c r="O1928">
        <v>-46.29</v>
      </c>
      <c r="P1928" s="2">
        <v>-26.96</v>
      </c>
      <c r="Q1928" s="1"/>
      <c r="R1928"/>
    </row>
    <row r="1929" spans="1:18" ht="12.75">
      <c r="A1929">
        <v>116</v>
      </c>
      <c r="B1929">
        <v>-42.36</v>
      </c>
      <c r="C1929">
        <v>-75.48</v>
      </c>
      <c r="D1929">
        <v>-50.42</v>
      </c>
      <c r="E1929" s="2">
        <v>20.94</v>
      </c>
      <c r="G1929" s="1"/>
      <c r="L1929">
        <v>116</v>
      </c>
      <c r="M1929">
        <v>-38.69</v>
      </c>
      <c r="N1929" s="2">
        <v>-31.59</v>
      </c>
      <c r="O1929">
        <v>-43.93</v>
      </c>
      <c r="P1929" s="2">
        <v>-11.52</v>
      </c>
      <c r="Q1929" s="1"/>
      <c r="R1929"/>
    </row>
    <row r="1930" spans="1:18" ht="12.75">
      <c r="A1930">
        <v>117</v>
      </c>
      <c r="B1930">
        <v>-41.8</v>
      </c>
      <c r="C1930">
        <v>77.21</v>
      </c>
      <c r="D1930">
        <v>-59.45</v>
      </c>
      <c r="E1930" s="2">
        <v>-110.96</v>
      </c>
      <c r="G1930" s="1"/>
      <c r="L1930">
        <v>117</v>
      </c>
      <c r="M1930">
        <v>-38.38</v>
      </c>
      <c r="N1930" s="2">
        <v>152.74</v>
      </c>
      <c r="O1930">
        <v>-42.75</v>
      </c>
      <c r="P1930" s="2">
        <v>155.31</v>
      </c>
      <c r="Q1930" s="1"/>
      <c r="R1930"/>
    </row>
    <row r="1931" spans="1:18" ht="12.75">
      <c r="A1931">
        <v>118</v>
      </c>
      <c r="B1931">
        <v>-45.19</v>
      </c>
      <c r="C1931">
        <v>-124.46</v>
      </c>
      <c r="D1931">
        <v>-44.43</v>
      </c>
      <c r="E1931" s="2">
        <v>-68.78</v>
      </c>
      <c r="G1931" s="1"/>
      <c r="L1931">
        <v>118</v>
      </c>
      <c r="M1931">
        <v>-39.53</v>
      </c>
      <c r="N1931" s="2">
        <v>-140.49</v>
      </c>
      <c r="O1931">
        <v>-48.48</v>
      </c>
      <c r="P1931" s="2">
        <v>-97.41</v>
      </c>
      <c r="Q1931" s="1"/>
      <c r="R1931"/>
    </row>
    <row r="1932" spans="1:18" ht="12.75">
      <c r="A1932">
        <v>119</v>
      </c>
      <c r="B1932">
        <v>-42.24</v>
      </c>
      <c r="C1932">
        <v>97.3</v>
      </c>
      <c r="D1932">
        <v>-53.33</v>
      </c>
      <c r="E1932" s="2">
        <v>-151.36</v>
      </c>
      <c r="G1932" s="1"/>
      <c r="L1932">
        <v>119</v>
      </c>
      <c r="M1932">
        <v>-38.4</v>
      </c>
      <c r="N1932" s="2">
        <v>153.96</v>
      </c>
      <c r="O1932">
        <v>-42.78</v>
      </c>
      <c r="P1932" s="2">
        <v>165.85</v>
      </c>
      <c r="Q1932" s="1"/>
      <c r="R1932"/>
    </row>
    <row r="1933" spans="1:18" ht="12.75">
      <c r="A1933">
        <v>120</v>
      </c>
      <c r="B1933">
        <v>-44.31</v>
      </c>
      <c r="C1933">
        <v>-28.92</v>
      </c>
      <c r="D1933">
        <v>-44.8</v>
      </c>
      <c r="E1933" s="2">
        <v>31.5</v>
      </c>
      <c r="G1933" s="1"/>
      <c r="L1933">
        <v>120</v>
      </c>
      <c r="M1933">
        <v>-39.31</v>
      </c>
      <c r="N1933" s="2">
        <v>-33.41</v>
      </c>
      <c r="O1933">
        <v>-46.53</v>
      </c>
      <c r="P1933" s="2">
        <v>4.2</v>
      </c>
      <c r="Q1933" s="1"/>
      <c r="R1933"/>
    </row>
    <row r="1934" spans="1:18" ht="12.75">
      <c r="A1934">
        <v>121</v>
      </c>
      <c r="B1934">
        <v>-42.39</v>
      </c>
      <c r="C1934">
        <v>-97.8</v>
      </c>
      <c r="D1934">
        <v>-53.5</v>
      </c>
      <c r="E1934" s="2">
        <v>148.53</v>
      </c>
      <c r="G1934" s="1"/>
      <c r="L1934">
        <v>121</v>
      </c>
      <c r="M1934">
        <v>-38.23</v>
      </c>
      <c r="N1934" s="2">
        <v>0.69</v>
      </c>
      <c r="O1934">
        <v>-42.26</v>
      </c>
      <c r="P1934" s="2">
        <v>-7.98</v>
      </c>
      <c r="Q1934" s="1"/>
      <c r="R1934"/>
    </row>
    <row r="1935" spans="1:18" ht="12.75">
      <c r="A1935">
        <v>122</v>
      </c>
      <c r="B1935">
        <v>-42.35</v>
      </c>
      <c r="C1935">
        <v>-163.64</v>
      </c>
      <c r="D1935">
        <v>-58.25</v>
      </c>
      <c r="E1935" s="2">
        <v>27.27</v>
      </c>
      <c r="G1935" s="1"/>
      <c r="L1935">
        <v>122</v>
      </c>
      <c r="M1935">
        <v>-38.08</v>
      </c>
      <c r="N1935" s="2">
        <v>-82.93</v>
      </c>
      <c r="O1935">
        <v>-41.86</v>
      </c>
      <c r="P1935" s="2">
        <v>-83.39</v>
      </c>
      <c r="Q1935" s="1"/>
      <c r="R1935"/>
    </row>
    <row r="1936" spans="1:18" ht="12.75">
      <c r="A1936">
        <v>123</v>
      </c>
      <c r="B1936">
        <v>-45.24</v>
      </c>
      <c r="C1936">
        <v>158.07</v>
      </c>
      <c r="D1936">
        <v>-42.19</v>
      </c>
      <c r="E1936" s="2">
        <v>161.94</v>
      </c>
      <c r="G1936" s="1"/>
      <c r="L1936">
        <v>123</v>
      </c>
      <c r="M1936">
        <v>-40.12</v>
      </c>
      <c r="N1936" s="2">
        <v>63.38</v>
      </c>
      <c r="O1936">
        <v>-59.25</v>
      </c>
      <c r="P1936" s="2">
        <v>76.31</v>
      </c>
      <c r="Q1936" s="1"/>
      <c r="R1936"/>
    </row>
    <row r="1937" spans="1:18" ht="12.75">
      <c r="A1937">
        <v>124</v>
      </c>
      <c r="B1937">
        <v>-44.56</v>
      </c>
      <c r="C1937">
        <v>140.51</v>
      </c>
      <c r="D1937">
        <v>-42.39</v>
      </c>
      <c r="E1937" s="2">
        <v>165.56</v>
      </c>
      <c r="G1937" s="1"/>
      <c r="L1937">
        <v>124</v>
      </c>
      <c r="M1937">
        <v>-39.88</v>
      </c>
      <c r="N1937" s="2">
        <v>83.82</v>
      </c>
      <c r="O1937">
        <v>-51.23</v>
      </c>
      <c r="P1937" s="2">
        <v>129.53</v>
      </c>
      <c r="Q1937" s="1"/>
      <c r="R1937"/>
    </row>
    <row r="1938" spans="1:18" ht="12.75">
      <c r="A1938">
        <v>125</v>
      </c>
      <c r="B1938">
        <v>-43.5</v>
      </c>
      <c r="C1938">
        <v>157.12</v>
      </c>
      <c r="D1938">
        <v>-44.39</v>
      </c>
      <c r="E1938" s="2">
        <v>100.11</v>
      </c>
      <c r="G1938" s="1"/>
      <c r="L1938">
        <v>125</v>
      </c>
      <c r="M1938">
        <v>-38.93</v>
      </c>
      <c r="N1938" s="2">
        <v>-42.16</v>
      </c>
      <c r="O1938">
        <v>-44.65</v>
      </c>
      <c r="P1938" s="2">
        <v>-74.23</v>
      </c>
      <c r="Q1938" s="1"/>
      <c r="R1938"/>
    </row>
    <row r="1939" spans="1:18" ht="12.75">
      <c r="A1939">
        <v>126</v>
      </c>
      <c r="B1939">
        <v>-43.97</v>
      </c>
      <c r="C1939">
        <v>175.55</v>
      </c>
      <c r="D1939">
        <v>-41.61</v>
      </c>
      <c r="E1939" s="2">
        <v>179.03</v>
      </c>
      <c r="G1939" s="1"/>
      <c r="L1939">
        <v>126</v>
      </c>
      <c r="M1939">
        <v>-40.12</v>
      </c>
      <c r="N1939" s="2">
        <v>82.68</v>
      </c>
      <c r="O1939">
        <v>-57.83</v>
      </c>
      <c r="P1939" s="2">
        <v>104.6</v>
      </c>
      <c r="Q1939" s="1"/>
      <c r="R1939"/>
    </row>
    <row r="1940" spans="1:18" ht="12.75">
      <c r="A1940">
        <v>127</v>
      </c>
      <c r="B1940">
        <v>-43.43</v>
      </c>
      <c r="C1940">
        <v>-142.33</v>
      </c>
      <c r="D1940">
        <v>-42.21</v>
      </c>
      <c r="E1940" s="2">
        <v>-173.4</v>
      </c>
      <c r="G1940" s="1"/>
      <c r="L1940">
        <v>127</v>
      </c>
      <c r="M1940">
        <v>-39.61</v>
      </c>
      <c r="N1940" s="2">
        <v>60.22</v>
      </c>
      <c r="O1940">
        <v>-48.53</v>
      </c>
      <c r="P1940" s="2">
        <v>17.07</v>
      </c>
      <c r="Q1940" s="1"/>
      <c r="R1940"/>
    </row>
    <row r="1941" spans="1:18" ht="12.75">
      <c r="A1941">
        <v>128</v>
      </c>
      <c r="B1941">
        <v>-43.01</v>
      </c>
      <c r="C1941">
        <v>-91.21</v>
      </c>
      <c r="D1941">
        <v>-45.75</v>
      </c>
      <c r="E1941" s="2">
        <v>-22.4</v>
      </c>
      <c r="G1941" s="1"/>
      <c r="L1941">
        <v>128</v>
      </c>
      <c r="M1941">
        <v>-38.1</v>
      </c>
      <c r="N1941" s="2">
        <v>-72.05</v>
      </c>
      <c r="O1941">
        <v>-42.13</v>
      </c>
      <c r="P1941" s="2">
        <v>-51.43</v>
      </c>
      <c r="Q1941" s="1"/>
      <c r="R1941"/>
    </row>
    <row r="1942" spans="1:18" ht="12.75">
      <c r="A1942">
        <v>129</v>
      </c>
      <c r="B1942">
        <v>-42.98</v>
      </c>
      <c r="C1942">
        <v>-25.45</v>
      </c>
      <c r="D1942">
        <v>-47.49</v>
      </c>
      <c r="E1942" s="2">
        <v>55.71</v>
      </c>
      <c r="G1942" s="1"/>
      <c r="L1942">
        <v>129</v>
      </c>
      <c r="M1942">
        <v>-37.69</v>
      </c>
      <c r="N1942" s="2">
        <v>8.89</v>
      </c>
      <c r="O1942">
        <v>-41.18</v>
      </c>
      <c r="P1942" s="2">
        <v>23.33</v>
      </c>
      <c r="Q1942" s="1"/>
      <c r="R1942"/>
    </row>
    <row r="1943" spans="1:18" ht="12.75">
      <c r="A1943">
        <v>130</v>
      </c>
      <c r="B1943">
        <v>-42.38</v>
      </c>
      <c r="C1943">
        <v>47.38</v>
      </c>
      <c r="D1943">
        <v>-40.75</v>
      </c>
      <c r="E1943" s="2">
        <v>49.11</v>
      </c>
      <c r="G1943" s="1"/>
      <c r="L1943">
        <v>130</v>
      </c>
      <c r="M1943">
        <v>-40.02</v>
      </c>
      <c r="N1943" s="2">
        <v>-44.78</v>
      </c>
      <c r="O1943">
        <v>-56.09</v>
      </c>
      <c r="P1943" s="2">
        <v>-18.04</v>
      </c>
      <c r="Q1943" s="1"/>
      <c r="R1943"/>
    </row>
    <row r="1944" spans="1:18" ht="12.75">
      <c r="A1944">
        <v>131</v>
      </c>
      <c r="B1944">
        <v>-42.68</v>
      </c>
      <c r="C1944">
        <v>130.94</v>
      </c>
      <c r="D1944">
        <v>-44.25</v>
      </c>
      <c r="E1944" s="2">
        <v>-171.07</v>
      </c>
      <c r="G1944" s="1"/>
      <c r="L1944">
        <v>131</v>
      </c>
      <c r="M1944">
        <v>-37.85</v>
      </c>
      <c r="N1944" s="2">
        <v>139.71</v>
      </c>
      <c r="O1944">
        <v>-41.71</v>
      </c>
      <c r="P1944" s="2">
        <v>161.08</v>
      </c>
      <c r="Q1944" s="1"/>
      <c r="R1944"/>
    </row>
    <row r="1945" spans="1:18" ht="12.75">
      <c r="A1945">
        <v>132</v>
      </c>
      <c r="B1945">
        <v>-41.98</v>
      </c>
      <c r="C1945">
        <v>-144.42</v>
      </c>
      <c r="D1945">
        <v>-41.54</v>
      </c>
      <c r="E1945" s="2">
        <v>-112.72</v>
      </c>
      <c r="G1945" s="1"/>
      <c r="L1945">
        <v>132</v>
      </c>
      <c r="M1945">
        <v>-38.67</v>
      </c>
      <c r="N1945" s="2">
        <v>-173.67</v>
      </c>
      <c r="O1945">
        <v>-44.24</v>
      </c>
      <c r="P1945" s="2">
        <v>-140.14</v>
      </c>
      <c r="Q1945" s="1"/>
      <c r="R1945"/>
    </row>
    <row r="1946" spans="1:18" ht="12.75">
      <c r="A1946">
        <v>133</v>
      </c>
      <c r="B1946">
        <v>-42.62</v>
      </c>
      <c r="C1946">
        <v>-70.58</v>
      </c>
      <c r="D1946">
        <v>-44.9</v>
      </c>
      <c r="E1946" s="2">
        <v>-134.61</v>
      </c>
      <c r="G1946" s="1"/>
      <c r="L1946">
        <v>133</v>
      </c>
      <c r="M1946">
        <v>-37.77</v>
      </c>
      <c r="N1946" s="2">
        <v>78.86</v>
      </c>
      <c r="O1946">
        <v>-41.69</v>
      </c>
      <c r="P1946" s="2">
        <v>55.53</v>
      </c>
      <c r="Q1946" s="1"/>
      <c r="R1946"/>
    </row>
    <row r="1947" spans="1:18" ht="12.75">
      <c r="A1947">
        <v>134</v>
      </c>
      <c r="B1947">
        <v>-41.35</v>
      </c>
      <c r="C1947">
        <v>14.28</v>
      </c>
      <c r="D1947">
        <v>-40.96</v>
      </c>
      <c r="E1947" s="2">
        <v>-13.86</v>
      </c>
      <c r="G1947" s="1"/>
      <c r="L1947">
        <v>134</v>
      </c>
      <c r="M1947">
        <v>-39.18</v>
      </c>
      <c r="N1947" s="2">
        <v>-140.57</v>
      </c>
      <c r="O1947">
        <v>-47.02</v>
      </c>
      <c r="P1947" s="2">
        <v>179.29</v>
      </c>
      <c r="Q1947" s="1"/>
      <c r="R1947"/>
    </row>
    <row r="1948" spans="1:18" ht="12.75">
      <c r="A1948">
        <v>135</v>
      </c>
      <c r="B1948">
        <v>-43.02</v>
      </c>
      <c r="C1948">
        <v>95.47</v>
      </c>
      <c r="D1948">
        <v>-47.35</v>
      </c>
      <c r="E1948" s="2">
        <v>11.86</v>
      </c>
      <c r="G1948" s="1"/>
      <c r="L1948">
        <v>135</v>
      </c>
      <c r="M1948">
        <v>-37.01</v>
      </c>
      <c r="N1948" s="2">
        <v>-134.11</v>
      </c>
      <c r="O1948">
        <v>-40.17</v>
      </c>
      <c r="P1948" s="2">
        <v>-150.63</v>
      </c>
      <c r="Q1948" s="1"/>
      <c r="R1948"/>
    </row>
    <row r="1949" spans="1:18" ht="12.75">
      <c r="A1949">
        <v>136</v>
      </c>
      <c r="B1949">
        <v>-40.13</v>
      </c>
      <c r="C1949">
        <v>-176.34</v>
      </c>
      <c r="D1949">
        <v>-39.4</v>
      </c>
      <c r="E1949" s="2">
        <v>-168.27</v>
      </c>
      <c r="G1949" s="1"/>
      <c r="L1949">
        <v>136</v>
      </c>
      <c r="M1949">
        <v>-39.23</v>
      </c>
      <c r="N1949" s="2">
        <v>115.71</v>
      </c>
      <c r="O1949">
        <v>-48.03</v>
      </c>
      <c r="P1949" s="2">
        <v>156.06</v>
      </c>
      <c r="Q1949" s="1"/>
      <c r="R1949"/>
    </row>
    <row r="1950" spans="1:18" ht="12.75">
      <c r="A1950">
        <v>137</v>
      </c>
      <c r="B1950">
        <v>-40.14</v>
      </c>
      <c r="C1950">
        <v>-101.37</v>
      </c>
      <c r="D1950">
        <v>-39.78</v>
      </c>
      <c r="E1950" s="2">
        <v>-81.2</v>
      </c>
      <c r="G1950" s="1"/>
      <c r="L1950">
        <v>137</v>
      </c>
      <c r="M1950">
        <v>-38.12</v>
      </c>
      <c r="N1950" s="2">
        <v>-140.68</v>
      </c>
      <c r="O1950">
        <v>-43.2</v>
      </c>
      <c r="P1950" s="2">
        <v>-108.78</v>
      </c>
      <c r="Q1950" s="1"/>
      <c r="R1950"/>
    </row>
    <row r="1951" spans="1:18" ht="12.75">
      <c r="A1951">
        <v>138</v>
      </c>
      <c r="B1951">
        <v>-39.74</v>
      </c>
      <c r="C1951">
        <v>-59.95</v>
      </c>
      <c r="D1951">
        <v>-39.43</v>
      </c>
      <c r="E1951" s="2">
        <v>-78.19</v>
      </c>
      <c r="G1951" s="1"/>
      <c r="L1951">
        <v>138</v>
      </c>
      <c r="M1951">
        <v>-39.32</v>
      </c>
      <c r="N1951" s="2">
        <v>167.41</v>
      </c>
      <c r="O1951">
        <v>-50.2</v>
      </c>
      <c r="P1951" s="2">
        <v>130.03</v>
      </c>
      <c r="Q1951" s="1"/>
      <c r="R1951"/>
    </row>
    <row r="1952" spans="1:18" ht="12.75">
      <c r="A1952">
        <v>139</v>
      </c>
      <c r="B1952">
        <v>-41.11</v>
      </c>
      <c r="C1952">
        <v>13.28</v>
      </c>
      <c r="D1952">
        <v>-41.97</v>
      </c>
      <c r="E1952" s="2">
        <v>57.98</v>
      </c>
      <c r="G1952" s="1"/>
      <c r="L1952">
        <v>139</v>
      </c>
      <c r="M1952">
        <v>-36.17</v>
      </c>
      <c r="N1952" s="2">
        <v>15.94</v>
      </c>
      <c r="O1952">
        <v>-38.92</v>
      </c>
      <c r="P1952" s="2">
        <v>30.26</v>
      </c>
      <c r="Q1952" s="1"/>
      <c r="R1952"/>
    </row>
    <row r="1953" spans="1:18" ht="12.75">
      <c r="A1953">
        <v>140</v>
      </c>
      <c r="B1953">
        <v>-42.19</v>
      </c>
      <c r="C1953">
        <v>46.7</v>
      </c>
      <c r="D1953">
        <v>-44.31</v>
      </c>
      <c r="E1953" s="2">
        <v>110.88</v>
      </c>
      <c r="G1953" s="1"/>
      <c r="L1953">
        <v>140</v>
      </c>
      <c r="M1953">
        <v>-35.47</v>
      </c>
      <c r="N1953" s="2">
        <v>71.64</v>
      </c>
      <c r="O1953">
        <v>-37.8</v>
      </c>
      <c r="P1953" s="2">
        <v>78.3</v>
      </c>
      <c r="Q1953" s="1"/>
      <c r="R1953"/>
    </row>
    <row r="1954" spans="1:18" ht="12.75">
      <c r="A1954">
        <v>141</v>
      </c>
      <c r="B1954">
        <v>-38.38</v>
      </c>
      <c r="C1954">
        <v>53.69</v>
      </c>
      <c r="D1954">
        <v>-38.23</v>
      </c>
      <c r="E1954" s="2">
        <v>65.34</v>
      </c>
      <c r="G1954" s="1"/>
      <c r="L1954">
        <v>141</v>
      </c>
      <c r="M1954">
        <v>-37.61</v>
      </c>
      <c r="N1954" s="2">
        <v>6.23</v>
      </c>
      <c r="O1954">
        <v>-42.48</v>
      </c>
      <c r="P1954" s="2">
        <v>37.27</v>
      </c>
      <c r="Q1954" s="1"/>
      <c r="R1954"/>
    </row>
    <row r="1955" spans="1:18" ht="12.75">
      <c r="A1955">
        <v>142</v>
      </c>
      <c r="B1955">
        <v>-44.39</v>
      </c>
      <c r="C1955">
        <v>37.05</v>
      </c>
      <c r="D1955">
        <v>-51.35</v>
      </c>
      <c r="E1955" s="2">
        <v>-112.29</v>
      </c>
      <c r="G1955" s="1"/>
      <c r="L1955">
        <v>142</v>
      </c>
      <c r="M1955">
        <v>-35.2</v>
      </c>
      <c r="N1955" s="2">
        <v>138.71</v>
      </c>
      <c r="O1955">
        <v>-37.54</v>
      </c>
      <c r="P1955" s="2">
        <v>128.59</v>
      </c>
      <c r="Q1955" s="1"/>
      <c r="R1955"/>
    </row>
    <row r="1956" spans="1:18" ht="12.75">
      <c r="A1956">
        <v>143</v>
      </c>
      <c r="B1956">
        <v>-41.93</v>
      </c>
      <c r="C1956">
        <v>-5.31</v>
      </c>
      <c r="D1956">
        <v>-43.7</v>
      </c>
      <c r="E1956" s="2">
        <v>-67.66</v>
      </c>
      <c r="G1956" s="1"/>
      <c r="L1956">
        <v>143</v>
      </c>
      <c r="M1956">
        <v>-36.22</v>
      </c>
      <c r="N1956" s="2">
        <v>153.21</v>
      </c>
      <c r="O1956">
        <v>-39.51</v>
      </c>
      <c r="P1956" s="2">
        <v>131.02</v>
      </c>
      <c r="Q1956" s="1"/>
      <c r="R1956"/>
    </row>
    <row r="1957" spans="1:18" ht="12.75">
      <c r="A1957">
        <v>144</v>
      </c>
      <c r="B1957">
        <v>-44.52</v>
      </c>
      <c r="C1957">
        <v>-21.39</v>
      </c>
      <c r="D1957">
        <v>-49.83</v>
      </c>
      <c r="E1957" s="2">
        <v>111.96</v>
      </c>
      <c r="G1957" s="1"/>
      <c r="L1957">
        <v>144</v>
      </c>
      <c r="M1957">
        <v>-34.43</v>
      </c>
      <c r="N1957" s="2">
        <v>49.67</v>
      </c>
      <c r="O1957">
        <v>-36.51</v>
      </c>
      <c r="P1957" s="2">
        <v>43.43</v>
      </c>
      <c r="Q1957" s="1"/>
      <c r="R1957"/>
    </row>
    <row r="1958" spans="1:18" ht="12.75">
      <c r="A1958">
        <v>145</v>
      </c>
      <c r="B1958">
        <v>-36.45</v>
      </c>
      <c r="C1958">
        <v>-106.95</v>
      </c>
      <c r="D1958">
        <v>-36.57</v>
      </c>
      <c r="E1958" s="2">
        <v>-108.18</v>
      </c>
      <c r="G1958" s="1"/>
      <c r="L1958">
        <v>145</v>
      </c>
      <c r="M1958">
        <v>-37.75</v>
      </c>
      <c r="N1958" s="2">
        <v>-176.5</v>
      </c>
      <c r="O1958">
        <v>-44.32</v>
      </c>
      <c r="P1958" s="2">
        <v>-142.37</v>
      </c>
      <c r="Q1958" s="1"/>
      <c r="R1958"/>
    </row>
    <row r="1959" spans="1:18" ht="12.75">
      <c r="A1959">
        <v>146</v>
      </c>
      <c r="B1959">
        <v>-37.94</v>
      </c>
      <c r="C1959">
        <v>175.42</v>
      </c>
      <c r="D1959">
        <v>-38.37</v>
      </c>
      <c r="E1959" s="2">
        <v>-159</v>
      </c>
      <c r="G1959" s="1"/>
      <c r="L1959">
        <v>146</v>
      </c>
      <c r="M1959">
        <v>-34.22</v>
      </c>
      <c r="N1959" s="2">
        <v>165.09</v>
      </c>
      <c r="O1959">
        <v>-36.37</v>
      </c>
      <c r="P1959" s="2">
        <v>175.75</v>
      </c>
      <c r="Q1959" s="1"/>
      <c r="R1959"/>
    </row>
    <row r="1960" spans="1:18" ht="12.75">
      <c r="A1960">
        <v>147</v>
      </c>
      <c r="B1960">
        <v>-36.77</v>
      </c>
      <c r="C1960">
        <v>38.56</v>
      </c>
      <c r="D1960">
        <v>-37.14</v>
      </c>
      <c r="E1960" s="2">
        <v>56.68</v>
      </c>
      <c r="G1960" s="1"/>
      <c r="L1960">
        <v>147</v>
      </c>
      <c r="M1960">
        <v>-34.3</v>
      </c>
      <c r="N1960" s="2">
        <v>18.42</v>
      </c>
      <c r="O1960">
        <v>-36.61</v>
      </c>
      <c r="P1960" s="2">
        <v>31.54</v>
      </c>
      <c r="Q1960" s="1"/>
      <c r="R1960"/>
    </row>
    <row r="1961" spans="1:18" ht="12.75">
      <c r="A1961">
        <v>148</v>
      </c>
      <c r="B1961">
        <v>-35.98</v>
      </c>
      <c r="C1961">
        <v>-165.85</v>
      </c>
      <c r="D1961">
        <v>-36.38</v>
      </c>
      <c r="E1961" s="2">
        <v>179.96</v>
      </c>
      <c r="G1961" s="1"/>
      <c r="L1961">
        <v>148</v>
      </c>
      <c r="M1961">
        <v>-38.12</v>
      </c>
      <c r="N1961" s="2">
        <v>82.92</v>
      </c>
      <c r="O1961">
        <v>-49.22</v>
      </c>
      <c r="P1961" s="2">
        <v>79.58</v>
      </c>
      <c r="Q1961" s="1"/>
      <c r="R1961"/>
    </row>
    <row r="1962" spans="1:18" ht="12.75">
      <c r="A1962">
        <v>149</v>
      </c>
      <c r="B1962">
        <v>-37.73</v>
      </c>
      <c r="C1962">
        <v>42.28</v>
      </c>
      <c r="D1962">
        <v>-38.28</v>
      </c>
      <c r="E1962" s="2">
        <v>71.85</v>
      </c>
      <c r="G1962" s="1"/>
      <c r="L1962">
        <v>149</v>
      </c>
      <c r="M1962">
        <v>-32.87</v>
      </c>
      <c r="N1962" s="2">
        <v>38.47</v>
      </c>
      <c r="O1962">
        <v>-34.7</v>
      </c>
      <c r="P1962" s="2">
        <v>44.36</v>
      </c>
      <c r="Q1962" s="1"/>
      <c r="R1962"/>
    </row>
    <row r="1963" spans="1:18" ht="12.75">
      <c r="A1963">
        <v>150</v>
      </c>
      <c r="B1963">
        <v>-43.22</v>
      </c>
      <c r="C1963">
        <v>165.77</v>
      </c>
      <c r="D1963">
        <v>-44.57</v>
      </c>
      <c r="E1963" s="2">
        <v>-116.85</v>
      </c>
      <c r="G1963" s="1"/>
      <c r="L1963">
        <v>150</v>
      </c>
      <c r="M1963">
        <v>-32.37</v>
      </c>
      <c r="N1963" s="2">
        <v>-156.89</v>
      </c>
      <c r="O1963">
        <v>-34.09</v>
      </c>
      <c r="P1963" s="2">
        <v>-160.78</v>
      </c>
      <c r="Q1963" s="1"/>
      <c r="R1963"/>
    </row>
    <row r="1964" spans="1:18" ht="12.75">
      <c r="A1964">
        <v>151</v>
      </c>
      <c r="B1964">
        <v>-38.3</v>
      </c>
      <c r="C1964">
        <v>-106.16</v>
      </c>
      <c r="D1964">
        <v>-39.02</v>
      </c>
      <c r="E1964" s="2">
        <v>-71.61</v>
      </c>
      <c r="G1964" s="1"/>
      <c r="L1964">
        <v>151</v>
      </c>
      <c r="M1964">
        <v>-31.89</v>
      </c>
      <c r="N1964" s="2">
        <v>-101.73</v>
      </c>
      <c r="O1964">
        <v>-33.53</v>
      </c>
      <c r="P1964" s="2">
        <v>-99.85</v>
      </c>
      <c r="Q1964" s="1"/>
      <c r="R1964"/>
    </row>
    <row r="1965" spans="1:18" ht="12.75">
      <c r="A1965">
        <v>152</v>
      </c>
      <c r="B1965">
        <v>-33.24</v>
      </c>
      <c r="C1965">
        <v>-108.11</v>
      </c>
      <c r="D1965">
        <v>-33.94</v>
      </c>
      <c r="E1965" s="2">
        <v>-110.77</v>
      </c>
      <c r="G1965" s="1"/>
      <c r="L1965">
        <v>152</v>
      </c>
      <c r="M1965">
        <v>-35.56</v>
      </c>
      <c r="N1965" s="2">
        <v>-170.01</v>
      </c>
      <c r="O1965">
        <v>-40.12</v>
      </c>
      <c r="P1965" s="2">
        <v>-144.8</v>
      </c>
      <c r="Q1965" s="1"/>
      <c r="R1965"/>
    </row>
    <row r="1966" spans="1:18" ht="12.75">
      <c r="A1966">
        <v>153</v>
      </c>
      <c r="B1966">
        <v>-40.56</v>
      </c>
      <c r="C1966">
        <v>-60.83</v>
      </c>
      <c r="D1966">
        <v>-41</v>
      </c>
      <c r="E1966" s="2">
        <v>-9.76</v>
      </c>
      <c r="G1966" s="1"/>
      <c r="L1966">
        <v>153</v>
      </c>
      <c r="M1966">
        <v>-31.13</v>
      </c>
      <c r="N1966" s="2">
        <v>-42.64</v>
      </c>
      <c r="O1966">
        <v>-32.7</v>
      </c>
      <c r="P1966" s="2">
        <v>-45.91</v>
      </c>
      <c r="Q1966" s="1"/>
      <c r="R1966"/>
    </row>
    <row r="1967" spans="1:18" ht="12.75">
      <c r="A1967">
        <v>154</v>
      </c>
      <c r="B1967">
        <v>-44</v>
      </c>
      <c r="C1967">
        <v>162.01</v>
      </c>
      <c r="D1967">
        <v>-43.5</v>
      </c>
      <c r="E1967" s="2">
        <v>82.32</v>
      </c>
      <c r="G1967" s="1"/>
      <c r="L1967">
        <v>154</v>
      </c>
      <c r="M1967">
        <v>-32.78</v>
      </c>
      <c r="N1967" s="2">
        <v>-34.99</v>
      </c>
      <c r="O1967">
        <v>-35.18</v>
      </c>
      <c r="P1967" s="2">
        <v>-50.81</v>
      </c>
      <c r="Q1967" s="1"/>
      <c r="R1967"/>
    </row>
    <row r="1968" spans="1:18" ht="12.75">
      <c r="A1968">
        <v>155</v>
      </c>
      <c r="B1968">
        <v>-47.28</v>
      </c>
      <c r="C1968">
        <v>73.37</v>
      </c>
      <c r="D1968">
        <v>-44.72</v>
      </c>
      <c r="E1968" s="2">
        <v>-40.02</v>
      </c>
      <c r="G1968" s="1"/>
      <c r="L1968">
        <v>155</v>
      </c>
      <c r="M1968">
        <v>-32.06</v>
      </c>
      <c r="N1968" s="2">
        <v>-141.08</v>
      </c>
      <c r="O1968">
        <v>-34.24</v>
      </c>
      <c r="P1968" s="2">
        <v>-155.12</v>
      </c>
      <c r="Q1968" s="1"/>
      <c r="R1968"/>
    </row>
    <row r="1969" spans="1:18" ht="12.75">
      <c r="A1969">
        <v>156</v>
      </c>
      <c r="B1969">
        <v>-35.16</v>
      </c>
      <c r="C1969">
        <v>4.27</v>
      </c>
      <c r="D1969">
        <v>-35.78</v>
      </c>
      <c r="E1969" s="2">
        <v>27.86</v>
      </c>
      <c r="G1969" s="1"/>
      <c r="L1969">
        <v>156</v>
      </c>
      <c r="M1969">
        <v>-29.61</v>
      </c>
      <c r="N1969" s="2">
        <v>2.84</v>
      </c>
      <c r="O1969">
        <v>-31.03</v>
      </c>
      <c r="P1969" s="2">
        <v>1.92</v>
      </c>
      <c r="Q1969" s="1"/>
      <c r="R1969"/>
    </row>
    <row r="1970" spans="1:18" ht="12.75">
      <c r="A1970">
        <v>157</v>
      </c>
      <c r="B1970">
        <v>-31.58</v>
      </c>
      <c r="C1970">
        <v>92.91</v>
      </c>
      <c r="D1970">
        <v>-32.46</v>
      </c>
      <c r="E1970" s="2">
        <v>83.15</v>
      </c>
      <c r="G1970" s="1"/>
      <c r="L1970">
        <v>157</v>
      </c>
      <c r="M1970">
        <v>-34.34</v>
      </c>
      <c r="N1970" s="2">
        <v>21.03</v>
      </c>
      <c r="O1970">
        <v>-39.39</v>
      </c>
      <c r="P1970" s="2">
        <v>42.46</v>
      </c>
      <c r="Q1970" s="1"/>
      <c r="R1970"/>
    </row>
    <row r="1971" spans="1:18" ht="12.75">
      <c r="A1971">
        <v>158</v>
      </c>
      <c r="B1971">
        <v>-31.53</v>
      </c>
      <c r="C1971">
        <v>-103.64</v>
      </c>
      <c r="D1971">
        <v>-32.4</v>
      </c>
      <c r="E1971" s="2">
        <v>-91.98</v>
      </c>
      <c r="G1971" s="1"/>
      <c r="L1971">
        <v>158</v>
      </c>
      <c r="M1971">
        <v>-28.53</v>
      </c>
      <c r="N1971" s="2">
        <v>-114.95</v>
      </c>
      <c r="O1971">
        <v>-29.88</v>
      </c>
      <c r="P1971" s="2">
        <v>-113.71</v>
      </c>
      <c r="Q1971" s="1"/>
      <c r="R1971"/>
    </row>
    <row r="1972" spans="1:18" ht="12.75">
      <c r="A1972">
        <v>159</v>
      </c>
      <c r="B1972">
        <v>-36.53</v>
      </c>
      <c r="C1972">
        <v>-27.96</v>
      </c>
      <c r="D1972">
        <v>-36.53</v>
      </c>
      <c r="E1972" s="2">
        <v>3.43</v>
      </c>
      <c r="G1972" s="1"/>
      <c r="L1972">
        <v>159</v>
      </c>
      <c r="M1972">
        <v>-28.86</v>
      </c>
      <c r="N1972" s="2">
        <v>-19.84</v>
      </c>
      <c r="O1972">
        <v>-30.4</v>
      </c>
      <c r="P1972" s="2">
        <v>-27.4</v>
      </c>
      <c r="Q1972" s="1"/>
      <c r="R1972"/>
    </row>
    <row r="1973" spans="1:18" ht="12.75">
      <c r="A1973">
        <v>160</v>
      </c>
      <c r="B1973">
        <v>-35.17</v>
      </c>
      <c r="C1973">
        <v>-38.92</v>
      </c>
      <c r="D1973">
        <v>-35.31</v>
      </c>
      <c r="E1973" s="2">
        <v>-12.11</v>
      </c>
      <c r="G1973" s="1"/>
      <c r="L1973">
        <v>160</v>
      </c>
      <c r="M1973">
        <v>-28.47</v>
      </c>
      <c r="N1973" s="2">
        <v>-32.41</v>
      </c>
      <c r="O1973">
        <v>-30.04</v>
      </c>
      <c r="P1973" s="2">
        <v>-40.51</v>
      </c>
      <c r="Q1973" s="1"/>
      <c r="R1973"/>
    </row>
    <row r="1974" spans="1:18" ht="12.75">
      <c r="A1974">
        <v>161</v>
      </c>
      <c r="B1974">
        <v>-28.98</v>
      </c>
      <c r="C1974">
        <v>-143.58</v>
      </c>
      <c r="D1974">
        <v>-29.99</v>
      </c>
      <c r="E1974" s="2">
        <v>-135.77</v>
      </c>
      <c r="G1974" s="1"/>
      <c r="L1974">
        <v>161</v>
      </c>
      <c r="M1974">
        <v>-26.68</v>
      </c>
      <c r="N1974" s="2">
        <v>-152.85</v>
      </c>
      <c r="O1974">
        <v>-27.93</v>
      </c>
      <c r="P1974" s="2">
        <v>-154.46</v>
      </c>
      <c r="Q1974" s="1"/>
      <c r="R1974"/>
    </row>
    <row r="1975" spans="1:18" ht="12.75">
      <c r="A1975">
        <v>162</v>
      </c>
      <c r="B1975">
        <v>-28.71</v>
      </c>
      <c r="C1975">
        <v>15.3</v>
      </c>
      <c r="D1975">
        <v>-29.7</v>
      </c>
      <c r="E1975" s="2">
        <v>6.46</v>
      </c>
      <c r="G1975" s="1"/>
      <c r="L1975">
        <v>162</v>
      </c>
      <c r="M1975">
        <v>-28.49</v>
      </c>
      <c r="N1975" s="2">
        <v>-23.5</v>
      </c>
      <c r="O1975">
        <v>-30.38</v>
      </c>
      <c r="P1975" s="2">
        <v>-12.99</v>
      </c>
      <c r="Q1975" s="1"/>
      <c r="R1975"/>
    </row>
    <row r="1976" spans="1:18" ht="12.75">
      <c r="A1976">
        <v>163</v>
      </c>
      <c r="B1976">
        <v>-31.22</v>
      </c>
      <c r="C1976">
        <v>-89.31</v>
      </c>
      <c r="D1976">
        <v>-31.73</v>
      </c>
      <c r="E1976" s="2">
        <v>-72.34</v>
      </c>
      <c r="G1976" s="1"/>
      <c r="L1976">
        <v>163</v>
      </c>
      <c r="M1976">
        <v>-27.23</v>
      </c>
      <c r="N1976" s="2">
        <v>-82.7</v>
      </c>
      <c r="O1976">
        <v>-28.89</v>
      </c>
      <c r="P1976" s="2">
        <v>-91.39</v>
      </c>
      <c r="Q1976" s="1"/>
      <c r="R1976"/>
    </row>
    <row r="1977" spans="1:18" ht="12.75">
      <c r="A1977">
        <v>164</v>
      </c>
      <c r="B1977">
        <v>-31.77</v>
      </c>
      <c r="C1977">
        <v>-130.35</v>
      </c>
      <c r="D1977">
        <v>-31.96</v>
      </c>
      <c r="E1977" s="2">
        <v>-149.12</v>
      </c>
      <c r="G1977" s="1"/>
      <c r="L1977">
        <v>164</v>
      </c>
      <c r="M1977">
        <v>-29.09</v>
      </c>
      <c r="N1977" s="2">
        <v>-179.84</v>
      </c>
      <c r="O1977">
        <v>-31.91</v>
      </c>
      <c r="P1977" s="2">
        <v>-167.42</v>
      </c>
      <c r="Q1977" s="1"/>
      <c r="R1977"/>
    </row>
    <row r="1978" spans="1:18" ht="12.75">
      <c r="A1978">
        <v>165</v>
      </c>
      <c r="B1978">
        <v>-25.3</v>
      </c>
      <c r="C1978">
        <v>-63.51</v>
      </c>
      <c r="D1978">
        <v>-26.47</v>
      </c>
      <c r="E1978" s="2">
        <v>-68.03</v>
      </c>
      <c r="G1978" s="1"/>
      <c r="L1978">
        <v>165</v>
      </c>
      <c r="M1978">
        <v>-23.87</v>
      </c>
      <c r="N1978" s="2">
        <v>-82.28</v>
      </c>
      <c r="O1978">
        <v>-25.07</v>
      </c>
      <c r="P1978" s="2">
        <v>-79.02</v>
      </c>
      <c r="Q1978" s="1"/>
      <c r="R1978"/>
    </row>
    <row r="1979" spans="1:18" ht="12.75">
      <c r="A1979">
        <v>166</v>
      </c>
      <c r="B1979">
        <v>-23.73</v>
      </c>
      <c r="C1979">
        <v>-96.25</v>
      </c>
      <c r="D1979">
        <v>-24.98</v>
      </c>
      <c r="E1979" s="2">
        <v>-97.6</v>
      </c>
      <c r="G1979" s="1"/>
      <c r="L1979">
        <v>166</v>
      </c>
      <c r="M1979">
        <v>-22.45</v>
      </c>
      <c r="N1979" s="2">
        <v>-105.13</v>
      </c>
      <c r="O1979">
        <v>-23.56</v>
      </c>
      <c r="P1979" s="2">
        <v>-105.7</v>
      </c>
      <c r="Q1979" s="1"/>
      <c r="R1979"/>
    </row>
    <row r="1980" spans="1:18" ht="12.75">
      <c r="A1980">
        <v>167</v>
      </c>
      <c r="B1980">
        <v>-22.88</v>
      </c>
      <c r="C1980">
        <v>132.94</v>
      </c>
      <c r="D1980">
        <v>-24.15</v>
      </c>
      <c r="E1980" s="2">
        <v>130.68</v>
      </c>
      <c r="G1980" s="1"/>
      <c r="L1980">
        <v>167</v>
      </c>
      <c r="M1980">
        <v>-21.48</v>
      </c>
      <c r="N1980" s="2">
        <v>127.81</v>
      </c>
      <c r="O1980">
        <v>-22.57</v>
      </c>
      <c r="P1980" s="2">
        <v>126.46</v>
      </c>
      <c r="Q1980" s="1"/>
      <c r="R1980"/>
    </row>
    <row r="1981" spans="1:18" ht="12.75">
      <c r="A1981">
        <v>168</v>
      </c>
      <c r="B1981">
        <v>-23.77</v>
      </c>
      <c r="C1981">
        <v>-100.26</v>
      </c>
      <c r="D1981">
        <v>-24.84</v>
      </c>
      <c r="E1981" s="2">
        <v>-106.95</v>
      </c>
      <c r="G1981" s="1"/>
      <c r="L1981">
        <v>168</v>
      </c>
      <c r="M1981">
        <v>-20.23</v>
      </c>
      <c r="N1981" s="2">
        <v>-104.9</v>
      </c>
      <c r="O1981">
        <v>-21.29</v>
      </c>
      <c r="P1981" s="2">
        <v>-104.23</v>
      </c>
      <c r="Q1981" s="1"/>
      <c r="R1981"/>
    </row>
    <row r="1982" spans="1:18" ht="12.75">
      <c r="A1982">
        <v>169</v>
      </c>
      <c r="B1982">
        <v>-31.77</v>
      </c>
      <c r="C1982">
        <v>-122.66</v>
      </c>
      <c r="D1982">
        <v>-29.76</v>
      </c>
      <c r="E1982" s="2">
        <v>-128.45</v>
      </c>
      <c r="G1982" s="1"/>
      <c r="L1982">
        <v>169</v>
      </c>
      <c r="M1982">
        <v>-20.32</v>
      </c>
      <c r="N1982" s="2">
        <v>-83.67</v>
      </c>
      <c r="O1982">
        <v>-21.56</v>
      </c>
      <c r="P1982" s="2">
        <v>-79.81</v>
      </c>
      <c r="Q1982" s="1"/>
      <c r="R1982"/>
    </row>
    <row r="1983" spans="1:18" ht="12.75">
      <c r="A1983">
        <v>170</v>
      </c>
      <c r="B1983">
        <v>-20.35</v>
      </c>
      <c r="C1983">
        <v>83.03</v>
      </c>
      <c r="D1983">
        <v>-21.56</v>
      </c>
      <c r="E1983" s="2">
        <v>87.21</v>
      </c>
      <c r="G1983" s="1"/>
      <c r="L1983">
        <v>170</v>
      </c>
      <c r="M1983">
        <v>-22.77</v>
      </c>
      <c r="N1983" s="2">
        <v>167.91</v>
      </c>
      <c r="O1983">
        <v>-25.16</v>
      </c>
      <c r="P1983" s="2">
        <v>171.23</v>
      </c>
      <c r="Q1983" s="1"/>
      <c r="R1983"/>
    </row>
    <row r="1984" spans="1:18" ht="12.75">
      <c r="A1984">
        <v>171</v>
      </c>
      <c r="B1984">
        <v>-19.75</v>
      </c>
      <c r="C1984">
        <v>-99.81</v>
      </c>
      <c r="D1984">
        <v>-20.89</v>
      </c>
      <c r="E1984" s="2">
        <v>-104.36</v>
      </c>
      <c r="G1984" s="1"/>
      <c r="L1984">
        <v>171</v>
      </c>
      <c r="M1984">
        <v>-10.91</v>
      </c>
      <c r="N1984" s="2">
        <v>0.75</v>
      </c>
      <c r="O1984">
        <v>-12.04</v>
      </c>
      <c r="P1984" s="2">
        <v>1.16</v>
      </c>
      <c r="Q1984" s="1"/>
      <c r="R1984"/>
    </row>
    <row r="1985" spans="1:18" ht="12.75">
      <c r="A1985">
        <v>172</v>
      </c>
      <c r="B1985">
        <v>-8.49</v>
      </c>
      <c r="C1985">
        <v>-124.04</v>
      </c>
      <c r="D1985">
        <v>-9.87</v>
      </c>
      <c r="E1985" s="2">
        <v>-122.79</v>
      </c>
      <c r="G1985" s="1"/>
      <c r="L1985">
        <v>172</v>
      </c>
      <c r="M1985">
        <v>-5.74</v>
      </c>
      <c r="N1985" s="2">
        <v>8.95</v>
      </c>
      <c r="O1985">
        <v>-6.67</v>
      </c>
      <c r="P1985" s="2">
        <v>9.37</v>
      </c>
      <c r="Q1985" s="1"/>
      <c r="R1985"/>
    </row>
    <row r="1986" spans="1:18" ht="12.75">
      <c r="A1986">
        <v>173</v>
      </c>
      <c r="B1986">
        <v>-5.67</v>
      </c>
      <c r="C1986">
        <v>106.32</v>
      </c>
      <c r="D1986">
        <v>-6.99</v>
      </c>
      <c r="E1986" s="2">
        <v>107.02</v>
      </c>
      <c r="G1986" s="1"/>
      <c r="L1986">
        <v>173</v>
      </c>
      <c r="M1986">
        <v>-5.63</v>
      </c>
      <c r="N1986" s="2">
        <v>56.99</v>
      </c>
      <c r="O1986">
        <v>-6.42</v>
      </c>
      <c r="P1986" s="2">
        <v>58.21</v>
      </c>
      <c r="Q1986" s="1"/>
      <c r="R1986"/>
    </row>
    <row r="1987" spans="1:18" ht="12.75">
      <c r="A1987">
        <v>174</v>
      </c>
      <c r="B1987">
        <v>-6.24</v>
      </c>
      <c r="C1987">
        <v>21.19</v>
      </c>
      <c r="D1987">
        <v>-7.71</v>
      </c>
      <c r="E1987" s="2">
        <v>21.1</v>
      </c>
      <c r="G1987" s="1"/>
      <c r="L1987">
        <v>174</v>
      </c>
      <c r="M1987">
        <v>-2.86</v>
      </c>
      <c r="N1987" s="2">
        <v>137.83</v>
      </c>
      <c r="O1987">
        <v>-3.79</v>
      </c>
      <c r="P1987" s="2">
        <v>137.41</v>
      </c>
      <c r="Q1987" s="1"/>
      <c r="R1987"/>
    </row>
    <row r="1988" spans="1:18" ht="12.75">
      <c r="A1988">
        <v>175</v>
      </c>
      <c r="B1988">
        <v>-1.45</v>
      </c>
      <c r="C1988">
        <v>79.94</v>
      </c>
      <c r="D1988">
        <v>-2.84</v>
      </c>
      <c r="E1988" s="2">
        <v>79.31</v>
      </c>
      <c r="G1988" s="1"/>
      <c r="L1988">
        <v>175</v>
      </c>
      <c r="M1988">
        <v>6.93</v>
      </c>
      <c r="N1988" s="2">
        <v>14.17</v>
      </c>
      <c r="O1988">
        <v>6.05</v>
      </c>
      <c r="P1988" s="2">
        <v>14.25</v>
      </c>
      <c r="Q1988" s="1"/>
      <c r="R1988"/>
    </row>
    <row r="1989" spans="1:18" ht="12.75">
      <c r="A1989">
        <v>176</v>
      </c>
      <c r="B1989">
        <v>10.34</v>
      </c>
      <c r="C1989">
        <v>-4.53</v>
      </c>
      <c r="D1989">
        <v>8.84</v>
      </c>
      <c r="E1989" s="2">
        <v>-4.72</v>
      </c>
      <c r="G1989" s="1"/>
      <c r="L1989">
        <v>176</v>
      </c>
      <c r="M1989">
        <v>17.95</v>
      </c>
      <c r="N1989" s="2">
        <v>-112.56</v>
      </c>
      <c r="O1989">
        <v>17.05</v>
      </c>
      <c r="P1989" s="2">
        <v>-112.59</v>
      </c>
      <c r="Q1989" s="1"/>
      <c r="R1989"/>
    </row>
    <row r="1990" spans="1:18" ht="12.75">
      <c r="A1990">
        <v>177</v>
      </c>
      <c r="B1990">
        <v>20.45</v>
      </c>
      <c r="C1990">
        <v>147.64</v>
      </c>
      <c r="D1990">
        <v>18.93</v>
      </c>
      <c r="E1990" s="2">
        <v>147.64</v>
      </c>
      <c r="G1990" s="1"/>
      <c r="L1990">
        <v>177</v>
      </c>
      <c r="M1990">
        <v>2.1</v>
      </c>
      <c r="N1990" s="2">
        <v>-153.58</v>
      </c>
      <c r="O1990">
        <v>1.21</v>
      </c>
      <c r="P1990" s="2">
        <v>-153.57</v>
      </c>
      <c r="Q1990" s="1"/>
      <c r="R1990"/>
    </row>
    <row r="1991" spans="1:18" ht="12.75">
      <c r="A1991">
        <v>178</v>
      </c>
      <c r="B1991">
        <v>4.89</v>
      </c>
      <c r="C1991">
        <v>146.25</v>
      </c>
      <c r="D1991">
        <v>3.3</v>
      </c>
      <c r="E1991" s="2">
        <v>146.05</v>
      </c>
      <c r="G1991" s="1"/>
      <c r="L1991">
        <v>178</v>
      </c>
      <c r="M1991">
        <v>-0.23</v>
      </c>
      <c r="N1991" s="2">
        <v>-15.72</v>
      </c>
      <c r="O1991">
        <v>-1.25</v>
      </c>
      <c r="P1991" s="2">
        <v>-15.65</v>
      </c>
      <c r="Q1991" s="1"/>
      <c r="R1991"/>
    </row>
    <row r="1992" spans="1:18" ht="12.75">
      <c r="A1992">
        <v>179</v>
      </c>
      <c r="B1992">
        <v>-0.7</v>
      </c>
      <c r="C1992">
        <v>170.39</v>
      </c>
      <c r="D1992">
        <v>-2.34</v>
      </c>
      <c r="E1992" s="2">
        <v>170.76</v>
      </c>
      <c r="G1992" s="1"/>
      <c r="L1992">
        <v>179</v>
      </c>
      <c r="M1992">
        <v>-3.37</v>
      </c>
      <c r="N1992" s="2">
        <v>102.5</v>
      </c>
      <c r="O1992">
        <v>-4.7</v>
      </c>
      <c r="P1992" s="2">
        <v>101.28</v>
      </c>
      <c r="Q1992" s="1"/>
      <c r="R1992"/>
    </row>
    <row r="1993" spans="1:18" ht="12.75">
      <c r="A1993">
        <v>180</v>
      </c>
      <c r="B1993">
        <v>-1.03</v>
      </c>
      <c r="C1993">
        <v>-149.18</v>
      </c>
      <c r="D1993">
        <v>-2.55</v>
      </c>
      <c r="E1993" s="2">
        <v>-149.18</v>
      </c>
      <c r="G1993" s="1"/>
      <c r="L1993">
        <v>180</v>
      </c>
      <c r="M1993">
        <v>-1.3</v>
      </c>
      <c r="N1993" s="2">
        <v>30.82</v>
      </c>
      <c r="O1993">
        <v>-2.21</v>
      </c>
      <c r="P1993" s="2">
        <v>30.83</v>
      </c>
      <c r="Q1993" s="1"/>
      <c r="R1993"/>
    </row>
    <row r="1994" spans="1:18" ht="12.75">
      <c r="A1994">
        <v>0</v>
      </c>
      <c r="B1994">
        <v>8.35</v>
      </c>
      <c r="C1994">
        <v>-120.19</v>
      </c>
      <c r="D1994">
        <v>-87.7</v>
      </c>
      <c r="E1994" s="2">
        <v>15.26</v>
      </c>
      <c r="G1994" s="1"/>
      <c r="L1994">
        <v>0</v>
      </c>
      <c r="M1994">
        <v>8.35</v>
      </c>
      <c r="N1994" s="2">
        <v>-120.19</v>
      </c>
      <c r="O1994">
        <v>-87.7</v>
      </c>
      <c r="P1994" s="2">
        <v>15.25</v>
      </c>
      <c r="Q1994" s="1"/>
      <c r="R1994"/>
    </row>
    <row r="1995" spans="1:18" ht="12.75">
      <c r="A1995">
        <v>1</v>
      </c>
      <c r="B1995">
        <v>8.58</v>
      </c>
      <c r="C1995">
        <v>17.47</v>
      </c>
      <c r="D1995">
        <v>-39.11</v>
      </c>
      <c r="E1995" s="2">
        <v>123.96</v>
      </c>
      <c r="G1995" s="1"/>
      <c r="L1995">
        <v>1</v>
      </c>
      <c r="M1995">
        <v>8.52</v>
      </c>
      <c r="N1995" s="2">
        <v>-75.42</v>
      </c>
      <c r="O1995">
        <v>-47.07</v>
      </c>
      <c r="P1995" s="2">
        <v>-26.33</v>
      </c>
      <c r="Q1995" s="1"/>
      <c r="R1995"/>
    </row>
    <row r="1996" spans="1:18" ht="12.75">
      <c r="A1996">
        <v>2</v>
      </c>
      <c r="B1996">
        <v>8.7</v>
      </c>
      <c r="C1996">
        <v>-65.99</v>
      </c>
      <c r="D1996">
        <v>-53.59</v>
      </c>
      <c r="E1996" s="2">
        <v>49.42</v>
      </c>
      <c r="G1996" s="1"/>
      <c r="L1996">
        <v>2</v>
      </c>
      <c r="M1996">
        <v>8.42</v>
      </c>
      <c r="N1996" s="2">
        <v>110.95</v>
      </c>
      <c r="O1996">
        <v>-57.03</v>
      </c>
      <c r="P1996" s="2">
        <v>-137.46</v>
      </c>
      <c r="Q1996" s="1"/>
      <c r="R1996"/>
    </row>
    <row r="1997" spans="1:18" ht="12.75">
      <c r="A1997">
        <v>3</v>
      </c>
      <c r="B1997">
        <v>8.91</v>
      </c>
      <c r="C1997">
        <v>-7.14</v>
      </c>
      <c r="D1997">
        <v>-40.63</v>
      </c>
      <c r="E1997" s="2">
        <v>-21.12</v>
      </c>
      <c r="G1997" s="1"/>
      <c r="L1997">
        <v>3</v>
      </c>
      <c r="M1997">
        <v>8.44</v>
      </c>
      <c r="N1997" s="2">
        <v>78.64</v>
      </c>
      <c r="O1997">
        <v>-49.27</v>
      </c>
      <c r="P1997" s="2">
        <v>-23.65</v>
      </c>
      <c r="Q1997" s="1"/>
      <c r="R1997"/>
    </row>
    <row r="1998" spans="1:18" ht="12.75">
      <c r="A1998">
        <v>4</v>
      </c>
      <c r="B1998">
        <v>8.89</v>
      </c>
      <c r="C1998">
        <v>-166.63</v>
      </c>
      <c r="D1998">
        <v>-39.79</v>
      </c>
      <c r="E1998" s="2">
        <v>137.17</v>
      </c>
      <c r="G1998" s="1"/>
      <c r="L1998">
        <v>4</v>
      </c>
      <c r="M1998">
        <v>8.4</v>
      </c>
      <c r="N1998" s="2">
        <v>-173.06</v>
      </c>
      <c r="O1998">
        <v>-44.62</v>
      </c>
      <c r="P1998" s="2">
        <v>-70.68</v>
      </c>
      <c r="Q1998" s="1"/>
      <c r="R1998"/>
    </row>
    <row r="1999" spans="1:18" ht="12.75">
      <c r="A1999">
        <v>5</v>
      </c>
      <c r="B1999">
        <v>8.83</v>
      </c>
      <c r="C1999">
        <v>178.46</v>
      </c>
      <c r="D1999">
        <v>-53.61</v>
      </c>
      <c r="E1999" s="2">
        <v>20.39</v>
      </c>
      <c r="G1999" s="1"/>
      <c r="L1999">
        <v>5</v>
      </c>
      <c r="M1999">
        <v>8.31</v>
      </c>
      <c r="N1999" s="2">
        <v>78.44</v>
      </c>
      <c r="O1999">
        <v>-40.42</v>
      </c>
      <c r="P1999" s="2">
        <v>31.29</v>
      </c>
      <c r="Q1999" s="1"/>
      <c r="R1999"/>
    </row>
    <row r="2000" spans="1:18" ht="12.75">
      <c r="A2000">
        <v>6</v>
      </c>
      <c r="B2000">
        <v>8.93</v>
      </c>
      <c r="C2000">
        <v>-57.94</v>
      </c>
      <c r="D2000">
        <v>-43.06</v>
      </c>
      <c r="E2000" s="2">
        <v>-132.45</v>
      </c>
      <c r="G2000" s="1"/>
      <c r="L2000">
        <v>6</v>
      </c>
      <c r="M2000">
        <v>8.31</v>
      </c>
      <c r="N2000" s="2">
        <v>110.22</v>
      </c>
      <c r="O2000">
        <v>-44.33</v>
      </c>
      <c r="P2000" s="2">
        <v>-172.14</v>
      </c>
      <c r="Q2000" s="1"/>
      <c r="R2000"/>
    </row>
    <row r="2001" spans="1:18" ht="12.75">
      <c r="A2001">
        <v>7</v>
      </c>
      <c r="B2001">
        <v>8.94</v>
      </c>
      <c r="C2001">
        <v>-149.58</v>
      </c>
      <c r="D2001">
        <v>-41.36</v>
      </c>
      <c r="E2001" s="2">
        <v>-59.36</v>
      </c>
      <c r="G2001" s="1"/>
      <c r="L2001">
        <v>7</v>
      </c>
      <c r="M2001">
        <v>8.23</v>
      </c>
      <c r="N2001" s="2">
        <v>-75.29</v>
      </c>
      <c r="O2001">
        <v>-45.57</v>
      </c>
      <c r="P2001" s="2">
        <v>-71.8</v>
      </c>
      <c r="Q2001" s="1"/>
      <c r="R2001"/>
    </row>
    <row r="2002" spans="1:18" ht="12.75">
      <c r="A2002">
        <v>8</v>
      </c>
      <c r="B2002">
        <v>8.97</v>
      </c>
      <c r="C2002">
        <v>-102.68</v>
      </c>
      <c r="D2002">
        <v>-52.75</v>
      </c>
      <c r="E2002" s="2">
        <v>-39.88</v>
      </c>
      <c r="G2002" s="1"/>
      <c r="L2002">
        <v>8</v>
      </c>
      <c r="M2002">
        <v>8.19</v>
      </c>
      <c r="N2002" s="2">
        <v>-120.9</v>
      </c>
      <c r="O2002">
        <v>-40.51</v>
      </c>
      <c r="P2002" s="2">
        <v>-63.12</v>
      </c>
      <c r="Q2002" s="1"/>
      <c r="R2002"/>
    </row>
    <row r="2003" spans="1:18" ht="12.75">
      <c r="A2003">
        <v>9</v>
      </c>
      <c r="B2003">
        <v>8.9</v>
      </c>
      <c r="C2003">
        <v>85.68</v>
      </c>
      <c r="D2003">
        <v>-43.16</v>
      </c>
      <c r="E2003" s="2">
        <v>-110.78</v>
      </c>
      <c r="G2003" s="1"/>
      <c r="L2003">
        <v>9</v>
      </c>
      <c r="M2003">
        <v>8.17</v>
      </c>
      <c r="N2003" s="2">
        <v>-24.73</v>
      </c>
      <c r="O2003">
        <v>-47.08</v>
      </c>
      <c r="P2003" s="2">
        <v>27.49</v>
      </c>
      <c r="Q2003" s="1"/>
      <c r="R2003"/>
    </row>
    <row r="2004" spans="1:18" ht="12.75">
      <c r="A2004">
        <v>10</v>
      </c>
      <c r="B2004">
        <v>9.04</v>
      </c>
      <c r="C2004">
        <v>54.97</v>
      </c>
      <c r="D2004">
        <v>-47.19</v>
      </c>
      <c r="E2004" s="2">
        <v>96.41</v>
      </c>
      <c r="G2004" s="1"/>
      <c r="L2004">
        <v>10</v>
      </c>
      <c r="M2004">
        <v>8.13</v>
      </c>
      <c r="N2004" s="2">
        <v>-148.38</v>
      </c>
      <c r="O2004">
        <v>-49.91</v>
      </c>
      <c r="P2004" s="2">
        <v>133.03</v>
      </c>
      <c r="Q2004" s="1"/>
      <c r="R2004"/>
    </row>
    <row r="2005" spans="1:18" ht="12.75">
      <c r="A2005">
        <v>11</v>
      </c>
      <c r="B2005">
        <v>9.08</v>
      </c>
      <c r="C2005">
        <v>163.9</v>
      </c>
      <c r="D2005">
        <v>-44.77</v>
      </c>
      <c r="E2005" s="2">
        <v>-157.68</v>
      </c>
      <c r="G2005" s="1"/>
      <c r="L2005">
        <v>11</v>
      </c>
      <c r="M2005">
        <v>8.1</v>
      </c>
      <c r="N2005" s="2">
        <v>-132.51</v>
      </c>
      <c r="O2005">
        <v>-47.44</v>
      </c>
      <c r="P2005" s="2">
        <v>15.57</v>
      </c>
      <c r="Q2005" s="1"/>
      <c r="R2005"/>
    </row>
    <row r="2006" spans="1:18" ht="12.75">
      <c r="A2006">
        <v>12</v>
      </c>
      <c r="B2006">
        <v>8.96</v>
      </c>
      <c r="C2006">
        <v>52.32</v>
      </c>
      <c r="D2006">
        <v>-44.67</v>
      </c>
      <c r="E2006" s="2">
        <v>-92.26</v>
      </c>
      <c r="G2006" s="1"/>
      <c r="L2006">
        <v>12</v>
      </c>
      <c r="M2006">
        <v>7.97</v>
      </c>
      <c r="N2006" s="2">
        <v>22.71</v>
      </c>
      <c r="O2006">
        <v>-39.89</v>
      </c>
      <c r="P2006" s="2">
        <v>55.2</v>
      </c>
      <c r="Q2006" s="1"/>
      <c r="R2006"/>
    </row>
    <row r="2007" spans="1:18" ht="12.75">
      <c r="A2007">
        <v>13</v>
      </c>
      <c r="B2007">
        <v>9.12</v>
      </c>
      <c r="C2007">
        <v>80.41</v>
      </c>
      <c r="D2007">
        <v>-41.86</v>
      </c>
      <c r="E2007" s="2">
        <v>46.76</v>
      </c>
      <c r="G2007" s="1"/>
      <c r="L2007">
        <v>13</v>
      </c>
      <c r="M2007">
        <v>7.95</v>
      </c>
      <c r="N2007" s="2">
        <v>-42.35</v>
      </c>
      <c r="O2007">
        <v>-44.23</v>
      </c>
      <c r="P2007" s="2">
        <v>-115.41</v>
      </c>
      <c r="Q2007" s="1"/>
      <c r="R2007"/>
    </row>
    <row r="2008" spans="1:18" ht="12.75">
      <c r="A2008">
        <v>14</v>
      </c>
      <c r="B2008">
        <v>9.12</v>
      </c>
      <c r="C2008">
        <v>-112.91</v>
      </c>
      <c r="D2008">
        <v>-42.04</v>
      </c>
      <c r="E2008" s="2">
        <v>-96.38</v>
      </c>
      <c r="G2008" s="1"/>
      <c r="L2008">
        <v>14</v>
      </c>
      <c r="M2008">
        <v>7.87</v>
      </c>
      <c r="N2008" s="2">
        <v>30.05</v>
      </c>
      <c r="O2008">
        <v>-40.34</v>
      </c>
      <c r="P2008" s="2">
        <v>58.21</v>
      </c>
      <c r="Q2008" s="1"/>
      <c r="R2008"/>
    </row>
    <row r="2009" spans="1:18" ht="12.75">
      <c r="A2009">
        <v>15</v>
      </c>
      <c r="B2009">
        <v>9.11</v>
      </c>
      <c r="C2009">
        <v>-168.16</v>
      </c>
      <c r="D2009">
        <v>-41.39</v>
      </c>
      <c r="E2009" s="2">
        <v>-136.68</v>
      </c>
      <c r="G2009" s="1"/>
      <c r="L2009">
        <v>15</v>
      </c>
      <c r="M2009">
        <v>7.89</v>
      </c>
      <c r="N2009" s="2">
        <v>-118.74</v>
      </c>
      <c r="O2009">
        <v>-50.59</v>
      </c>
      <c r="P2009" s="2">
        <v>8.99</v>
      </c>
      <c r="Q2009" s="1"/>
      <c r="R2009"/>
    </row>
    <row r="2010" spans="1:18" ht="12.75">
      <c r="A2010">
        <v>16</v>
      </c>
      <c r="B2010">
        <v>9.12</v>
      </c>
      <c r="C2010">
        <v>-86</v>
      </c>
      <c r="D2010">
        <v>-41.66</v>
      </c>
      <c r="E2010" s="2">
        <v>-75.53</v>
      </c>
      <c r="G2010" s="1"/>
      <c r="L2010">
        <v>16</v>
      </c>
      <c r="M2010">
        <v>7.83</v>
      </c>
      <c r="N2010" s="2">
        <v>-130.93</v>
      </c>
      <c r="O2010">
        <v>-47.23</v>
      </c>
      <c r="P2010" s="2">
        <v>157.04</v>
      </c>
      <c r="Q2010" s="1"/>
      <c r="R2010"/>
    </row>
    <row r="2011" spans="1:18" ht="12.75">
      <c r="A2011">
        <v>17</v>
      </c>
      <c r="B2011">
        <v>9.02</v>
      </c>
      <c r="C2011">
        <v>132.94</v>
      </c>
      <c r="D2011">
        <v>-54.77</v>
      </c>
      <c r="E2011" s="2">
        <v>121.4</v>
      </c>
      <c r="G2011" s="1"/>
      <c r="L2011">
        <v>17</v>
      </c>
      <c r="M2011">
        <v>7.77</v>
      </c>
      <c r="N2011" s="2">
        <v>-6.45</v>
      </c>
      <c r="O2011">
        <v>-44.88</v>
      </c>
      <c r="P2011" s="2">
        <v>18.9</v>
      </c>
      <c r="Q2011" s="1"/>
      <c r="R2011"/>
    </row>
    <row r="2012" spans="1:18" ht="12.75">
      <c r="A2012">
        <v>18</v>
      </c>
      <c r="B2012">
        <v>9.1</v>
      </c>
      <c r="C2012">
        <v>127.9</v>
      </c>
      <c r="D2012">
        <v>-41.1</v>
      </c>
      <c r="E2012" s="2">
        <v>146.55</v>
      </c>
      <c r="G2012" s="1"/>
      <c r="L2012">
        <v>18</v>
      </c>
      <c r="M2012">
        <v>7.69</v>
      </c>
      <c r="N2012" s="2">
        <v>-106.48</v>
      </c>
      <c r="O2012">
        <v>-40.66</v>
      </c>
      <c r="P2012" s="2">
        <v>-70.38</v>
      </c>
      <c r="Q2012" s="1"/>
      <c r="R2012"/>
    </row>
    <row r="2013" spans="1:18" ht="12.75">
      <c r="A2013">
        <v>19</v>
      </c>
      <c r="B2013">
        <v>9.01</v>
      </c>
      <c r="C2013">
        <v>-101.6</v>
      </c>
      <c r="D2013">
        <v>-46.21</v>
      </c>
      <c r="E2013" s="2">
        <v>-64.59</v>
      </c>
      <c r="G2013" s="1"/>
      <c r="L2013">
        <v>19</v>
      </c>
      <c r="M2013">
        <v>7.7</v>
      </c>
      <c r="N2013" s="2">
        <v>-70.03</v>
      </c>
      <c r="O2013">
        <v>-55.8</v>
      </c>
      <c r="P2013" s="2">
        <v>-149.41</v>
      </c>
      <c r="Q2013" s="1"/>
      <c r="R2013"/>
    </row>
    <row r="2014" spans="1:18" ht="12.75">
      <c r="A2014">
        <v>20</v>
      </c>
      <c r="B2014">
        <v>8.96</v>
      </c>
      <c r="C2014">
        <v>164.04</v>
      </c>
      <c r="D2014">
        <v>-53.21</v>
      </c>
      <c r="E2014" s="2">
        <v>171.47</v>
      </c>
      <c r="G2014" s="1"/>
      <c r="L2014">
        <v>20</v>
      </c>
      <c r="M2014">
        <v>7.6</v>
      </c>
      <c r="N2014" s="2">
        <v>99.22</v>
      </c>
      <c r="O2014">
        <v>-42.54</v>
      </c>
      <c r="P2014" s="2">
        <v>73.32</v>
      </c>
      <c r="Q2014" s="1"/>
      <c r="R2014"/>
    </row>
    <row r="2015" spans="1:18" ht="12.75">
      <c r="A2015">
        <v>21</v>
      </c>
      <c r="B2015">
        <v>8.94</v>
      </c>
      <c r="C2015">
        <v>-157.68</v>
      </c>
      <c r="D2015">
        <v>-51.31</v>
      </c>
      <c r="E2015" s="2">
        <v>-143.04</v>
      </c>
      <c r="G2015" s="1"/>
      <c r="L2015">
        <v>21</v>
      </c>
      <c r="M2015">
        <v>7.55</v>
      </c>
      <c r="N2015" s="2">
        <v>42.44</v>
      </c>
      <c r="O2015">
        <v>-40.73</v>
      </c>
      <c r="P2015" s="2">
        <v>30.62</v>
      </c>
      <c r="Q2015" s="1"/>
      <c r="R2015"/>
    </row>
    <row r="2016" spans="1:18" ht="12.75">
      <c r="A2016">
        <v>22</v>
      </c>
      <c r="B2016">
        <v>8.92</v>
      </c>
      <c r="C2016">
        <v>13.55</v>
      </c>
      <c r="D2016">
        <v>-47.61</v>
      </c>
      <c r="E2016" s="2">
        <v>-27.83</v>
      </c>
      <c r="G2016" s="1"/>
      <c r="L2016">
        <v>22</v>
      </c>
      <c r="M2016">
        <v>7.51</v>
      </c>
      <c r="N2016" s="2">
        <v>118.34</v>
      </c>
      <c r="O2016">
        <v>-38.86</v>
      </c>
      <c r="P2016" s="2">
        <v>102.04</v>
      </c>
      <c r="Q2016" s="1"/>
      <c r="R2016"/>
    </row>
    <row r="2017" spans="1:18" ht="12.75">
      <c r="A2017">
        <v>23</v>
      </c>
      <c r="B2017">
        <v>8.82</v>
      </c>
      <c r="C2017">
        <v>-41.29</v>
      </c>
      <c r="D2017">
        <v>-46.16</v>
      </c>
      <c r="E2017" s="2">
        <v>46.95</v>
      </c>
      <c r="G2017" s="1"/>
      <c r="L2017">
        <v>23</v>
      </c>
      <c r="M2017">
        <v>7.51</v>
      </c>
      <c r="N2017" s="2">
        <v>-34.35</v>
      </c>
      <c r="O2017">
        <v>-41.17</v>
      </c>
      <c r="P2017" s="2">
        <v>-63.48</v>
      </c>
      <c r="Q2017" s="1"/>
      <c r="R2017"/>
    </row>
    <row r="2018" spans="1:18" ht="12.75">
      <c r="A2018">
        <v>24</v>
      </c>
      <c r="B2018">
        <v>8.77</v>
      </c>
      <c r="C2018">
        <v>33.05</v>
      </c>
      <c r="D2018">
        <v>-53.06</v>
      </c>
      <c r="E2018" s="2">
        <v>48.31</v>
      </c>
      <c r="G2018" s="1"/>
      <c r="L2018">
        <v>24</v>
      </c>
      <c r="M2018">
        <v>7.44</v>
      </c>
      <c r="N2018" s="2">
        <v>-56.41</v>
      </c>
      <c r="O2018">
        <v>-38.88</v>
      </c>
      <c r="P2018" s="2">
        <v>-45.98</v>
      </c>
      <c r="Q2018" s="1"/>
      <c r="R2018"/>
    </row>
    <row r="2019" spans="1:18" ht="12.75">
      <c r="A2019">
        <v>25</v>
      </c>
      <c r="B2019">
        <v>8.72</v>
      </c>
      <c r="C2019">
        <v>-122.58</v>
      </c>
      <c r="D2019">
        <v>-47.7</v>
      </c>
      <c r="E2019" s="2">
        <v>-168.11</v>
      </c>
      <c r="G2019" s="1"/>
      <c r="L2019">
        <v>25</v>
      </c>
      <c r="M2019">
        <v>7.44</v>
      </c>
      <c r="N2019" s="2">
        <v>52.17</v>
      </c>
      <c r="O2019">
        <v>-42.77</v>
      </c>
      <c r="P2019" s="2">
        <v>62.39</v>
      </c>
      <c r="Q2019" s="1"/>
      <c r="R2019"/>
    </row>
    <row r="2020" spans="1:18" ht="12.75">
      <c r="A2020">
        <v>26</v>
      </c>
      <c r="B2020">
        <v>8.63</v>
      </c>
      <c r="C2020">
        <v>-148.56</v>
      </c>
      <c r="D2020">
        <v>-70.22</v>
      </c>
      <c r="E2020" s="2">
        <v>167.36</v>
      </c>
      <c r="G2020" s="1"/>
      <c r="L2020">
        <v>26</v>
      </c>
      <c r="M2020">
        <v>7.39</v>
      </c>
      <c r="N2020" s="2">
        <v>-71.34</v>
      </c>
      <c r="O2020">
        <v>-42.99</v>
      </c>
      <c r="P2020" s="2">
        <v>-62.76</v>
      </c>
      <c r="Q2020" s="1"/>
      <c r="R2020"/>
    </row>
    <row r="2021" spans="1:18" ht="12.75">
      <c r="A2021">
        <v>27</v>
      </c>
      <c r="B2021">
        <v>8.64</v>
      </c>
      <c r="C2021">
        <v>-45.88</v>
      </c>
      <c r="D2021">
        <v>-47.3</v>
      </c>
      <c r="E2021" s="2">
        <v>-45.45</v>
      </c>
      <c r="G2021" s="1"/>
      <c r="L2021">
        <v>27</v>
      </c>
      <c r="M2021">
        <v>7.32</v>
      </c>
      <c r="N2021" s="2">
        <v>-67.11</v>
      </c>
      <c r="O2021">
        <v>-40.77</v>
      </c>
      <c r="P2021" s="2">
        <v>-38.49</v>
      </c>
      <c r="Q2021" s="1"/>
      <c r="R2021"/>
    </row>
    <row r="2022" spans="1:18" ht="12.75">
      <c r="A2022">
        <v>28</v>
      </c>
      <c r="B2022">
        <v>8.53</v>
      </c>
      <c r="C2022">
        <v>-176.49</v>
      </c>
      <c r="D2022">
        <v>-44.57</v>
      </c>
      <c r="E2022" s="2">
        <v>-117.1</v>
      </c>
      <c r="G2022" s="1"/>
      <c r="L2022">
        <v>28</v>
      </c>
      <c r="M2022">
        <v>7.21</v>
      </c>
      <c r="N2022" s="2">
        <v>64.03</v>
      </c>
      <c r="O2022">
        <v>-38.24</v>
      </c>
      <c r="P2022" s="2">
        <v>72.28</v>
      </c>
      <c r="Q2022" s="1"/>
      <c r="R2022"/>
    </row>
    <row r="2023" spans="1:18" ht="12.75">
      <c r="A2023">
        <v>29</v>
      </c>
      <c r="B2023">
        <v>8.44</v>
      </c>
      <c r="C2023">
        <v>178.07</v>
      </c>
      <c r="D2023">
        <v>-48.69</v>
      </c>
      <c r="E2023" s="2">
        <v>-163.56</v>
      </c>
      <c r="G2023" s="1"/>
      <c r="L2023">
        <v>29</v>
      </c>
      <c r="M2023">
        <v>7.21</v>
      </c>
      <c r="N2023" s="2">
        <v>-39.78</v>
      </c>
      <c r="O2023">
        <v>-41.68</v>
      </c>
      <c r="P2023" s="2">
        <v>-2.63</v>
      </c>
      <c r="Q2023" s="1"/>
      <c r="R2023"/>
    </row>
    <row r="2024" spans="1:18" ht="12.75">
      <c r="A2024">
        <v>30</v>
      </c>
      <c r="B2024">
        <v>8.38</v>
      </c>
      <c r="C2024">
        <v>-62.48</v>
      </c>
      <c r="D2024">
        <v>-49.79</v>
      </c>
      <c r="E2024" s="2">
        <v>-57.62</v>
      </c>
      <c r="G2024" s="1"/>
      <c r="L2024">
        <v>30</v>
      </c>
      <c r="M2024">
        <v>7.17</v>
      </c>
      <c r="N2024" s="2">
        <v>-19.29</v>
      </c>
      <c r="O2024">
        <v>-46.16</v>
      </c>
      <c r="P2024" s="2">
        <v>4.45</v>
      </c>
      <c r="Q2024" s="1"/>
      <c r="R2024"/>
    </row>
    <row r="2025" spans="1:18" ht="12.75">
      <c r="A2025">
        <v>31</v>
      </c>
      <c r="B2025">
        <v>8.37</v>
      </c>
      <c r="C2025">
        <v>-179.24</v>
      </c>
      <c r="D2025">
        <v>-45.18</v>
      </c>
      <c r="E2025" s="2">
        <v>164.45</v>
      </c>
      <c r="G2025" s="1"/>
      <c r="L2025">
        <v>31</v>
      </c>
      <c r="M2025">
        <v>7.11</v>
      </c>
      <c r="N2025" s="2">
        <v>124.19</v>
      </c>
      <c r="O2025">
        <v>-47.36</v>
      </c>
      <c r="P2025" s="2">
        <v>153.39</v>
      </c>
      <c r="Q2025" s="1"/>
      <c r="R2025"/>
    </row>
    <row r="2026" spans="1:18" ht="12.75">
      <c r="A2026">
        <v>32</v>
      </c>
      <c r="B2026">
        <v>8.17</v>
      </c>
      <c r="C2026">
        <v>-174.32</v>
      </c>
      <c r="D2026">
        <v>-54.21</v>
      </c>
      <c r="E2026" s="2">
        <v>-67.49</v>
      </c>
      <c r="G2026" s="1"/>
      <c r="L2026">
        <v>32</v>
      </c>
      <c r="M2026">
        <v>6.99</v>
      </c>
      <c r="N2026" s="2">
        <v>29.38</v>
      </c>
      <c r="O2026">
        <v>-41.68</v>
      </c>
      <c r="P2026" s="2">
        <v>41.17</v>
      </c>
      <c r="Q2026" s="1"/>
      <c r="R2026"/>
    </row>
    <row r="2027" spans="1:18" ht="12.75">
      <c r="A2027">
        <v>33</v>
      </c>
      <c r="B2027">
        <v>8.1</v>
      </c>
      <c r="C2027">
        <v>-48.44</v>
      </c>
      <c r="D2027">
        <v>-58.38</v>
      </c>
      <c r="E2027" s="2">
        <v>-42.55</v>
      </c>
      <c r="G2027" s="1"/>
      <c r="L2027">
        <v>33</v>
      </c>
      <c r="M2027">
        <v>6.98</v>
      </c>
      <c r="N2027" s="2">
        <v>55.25</v>
      </c>
      <c r="O2027">
        <v>-42.47</v>
      </c>
      <c r="P2027" s="2">
        <v>20.9</v>
      </c>
      <c r="Q2027" s="1"/>
      <c r="R2027"/>
    </row>
    <row r="2028" spans="1:18" ht="12.75">
      <c r="A2028">
        <v>34</v>
      </c>
      <c r="B2028">
        <v>8.02</v>
      </c>
      <c r="C2028">
        <v>-162.12</v>
      </c>
      <c r="D2028">
        <v>-52.18</v>
      </c>
      <c r="E2028" s="2">
        <v>-135.42</v>
      </c>
      <c r="G2028" s="1"/>
      <c r="L2028">
        <v>34</v>
      </c>
      <c r="M2028">
        <v>6.86</v>
      </c>
      <c r="N2028" s="2">
        <v>-160.1</v>
      </c>
      <c r="O2028">
        <v>-37.51</v>
      </c>
      <c r="P2028" s="2">
        <v>-178.09</v>
      </c>
      <c r="Q2028" s="1"/>
      <c r="R2028"/>
    </row>
    <row r="2029" spans="1:18" ht="12.75">
      <c r="A2029">
        <v>35</v>
      </c>
      <c r="B2029">
        <v>7.98</v>
      </c>
      <c r="C2029">
        <v>-157.92</v>
      </c>
      <c r="D2029">
        <v>-43.03</v>
      </c>
      <c r="E2029" s="2">
        <v>-117.55</v>
      </c>
      <c r="G2029" s="1"/>
      <c r="L2029">
        <v>35</v>
      </c>
      <c r="M2029">
        <v>6.81</v>
      </c>
      <c r="N2029" s="2">
        <v>102.35</v>
      </c>
      <c r="O2029">
        <v>-37.8</v>
      </c>
      <c r="P2029" s="2">
        <v>97.84</v>
      </c>
      <c r="Q2029" s="1"/>
      <c r="R2029"/>
    </row>
    <row r="2030" spans="1:18" ht="12.75">
      <c r="A2030">
        <v>36</v>
      </c>
      <c r="B2030">
        <v>7.87</v>
      </c>
      <c r="C2030">
        <v>-37.98</v>
      </c>
      <c r="D2030">
        <v>-44.91</v>
      </c>
      <c r="E2030" s="2">
        <v>-48.52</v>
      </c>
      <c r="G2030" s="1"/>
      <c r="L2030">
        <v>36</v>
      </c>
      <c r="M2030">
        <v>6.83</v>
      </c>
      <c r="N2030" s="2">
        <v>120.98</v>
      </c>
      <c r="O2030">
        <v>-44.71</v>
      </c>
      <c r="P2030" s="2">
        <v>128.89</v>
      </c>
      <c r="Q2030" s="1"/>
      <c r="R2030"/>
    </row>
    <row r="2031" spans="1:18" ht="12.75">
      <c r="A2031">
        <v>37</v>
      </c>
      <c r="B2031">
        <v>7.83</v>
      </c>
      <c r="C2031">
        <v>-161.66</v>
      </c>
      <c r="D2031">
        <v>-41.61</v>
      </c>
      <c r="E2031" s="2">
        <v>-155.79</v>
      </c>
      <c r="G2031" s="1"/>
      <c r="L2031">
        <v>37</v>
      </c>
      <c r="M2031">
        <v>6.67</v>
      </c>
      <c r="N2031" s="2">
        <v>-105.63</v>
      </c>
      <c r="O2031">
        <v>-38.65</v>
      </c>
      <c r="P2031" s="2">
        <v>-112.28</v>
      </c>
      <c r="Q2031" s="1"/>
      <c r="R2031"/>
    </row>
    <row r="2032" spans="1:18" ht="12.75">
      <c r="A2032">
        <v>38</v>
      </c>
      <c r="B2032">
        <v>7.69</v>
      </c>
      <c r="C2032">
        <v>-171.84</v>
      </c>
      <c r="D2032">
        <v>-43.17</v>
      </c>
      <c r="E2032" s="2">
        <v>-167.35</v>
      </c>
      <c r="G2032" s="1"/>
      <c r="L2032">
        <v>38</v>
      </c>
      <c r="M2032">
        <v>6.65</v>
      </c>
      <c r="N2032" s="2">
        <v>140.43</v>
      </c>
      <c r="O2032">
        <v>-38.25</v>
      </c>
      <c r="P2032" s="2">
        <v>156.4</v>
      </c>
      <c r="Q2032" s="1"/>
      <c r="R2032"/>
    </row>
    <row r="2033" spans="1:18" ht="12.75">
      <c r="A2033">
        <v>39</v>
      </c>
      <c r="B2033">
        <v>7.41</v>
      </c>
      <c r="C2033">
        <v>-69.35</v>
      </c>
      <c r="D2033">
        <v>-59.64</v>
      </c>
      <c r="E2033" s="2">
        <v>-82.36</v>
      </c>
      <c r="G2033" s="1"/>
      <c r="L2033">
        <v>39</v>
      </c>
      <c r="M2033">
        <v>6.57</v>
      </c>
      <c r="N2033" s="2">
        <v>139.52</v>
      </c>
      <c r="O2033">
        <v>-41.96</v>
      </c>
      <c r="P2033" s="2">
        <v>160.34</v>
      </c>
      <c r="Q2033" s="1"/>
      <c r="R2033"/>
    </row>
    <row r="2034" spans="1:18" ht="12.75">
      <c r="A2034">
        <v>40</v>
      </c>
      <c r="B2034">
        <v>7.39</v>
      </c>
      <c r="C2034">
        <v>144.65</v>
      </c>
      <c r="D2034">
        <v>-45.28</v>
      </c>
      <c r="E2034" s="2">
        <v>143.79</v>
      </c>
      <c r="G2034" s="1"/>
      <c r="L2034">
        <v>40</v>
      </c>
      <c r="M2034">
        <v>6.39</v>
      </c>
      <c r="N2034" s="2">
        <v>-111.1</v>
      </c>
      <c r="O2034">
        <v>-36.2</v>
      </c>
      <c r="P2034" s="2">
        <v>-110.85</v>
      </c>
      <c r="Q2034" s="1"/>
      <c r="R2034"/>
    </row>
    <row r="2035" spans="1:18" ht="12.75">
      <c r="A2035">
        <v>41</v>
      </c>
      <c r="B2035">
        <v>7.18</v>
      </c>
      <c r="C2035">
        <v>107.35</v>
      </c>
      <c r="D2035">
        <v>-44.39</v>
      </c>
      <c r="E2035" s="2">
        <v>116.07</v>
      </c>
      <c r="G2035" s="1"/>
      <c r="L2035">
        <v>41</v>
      </c>
      <c r="M2035">
        <v>6.41</v>
      </c>
      <c r="N2035" s="2">
        <v>106.66</v>
      </c>
      <c r="O2035">
        <v>-44.45</v>
      </c>
      <c r="P2035" s="2">
        <v>100.05</v>
      </c>
      <c r="Q2035" s="1"/>
      <c r="R2035"/>
    </row>
    <row r="2036" spans="1:18" ht="12.75">
      <c r="A2036">
        <v>42</v>
      </c>
      <c r="B2036">
        <v>7.01</v>
      </c>
      <c r="C2036">
        <v>178.27</v>
      </c>
      <c r="D2036">
        <v>-41.93</v>
      </c>
      <c r="E2036" s="2">
        <v>-149.19</v>
      </c>
      <c r="G2036" s="1"/>
      <c r="L2036">
        <v>42</v>
      </c>
      <c r="M2036">
        <v>6.22</v>
      </c>
      <c r="N2036" s="2">
        <v>71.3</v>
      </c>
      <c r="O2036">
        <v>-38.4</v>
      </c>
      <c r="P2036" s="2">
        <v>68.54</v>
      </c>
      <c r="Q2036" s="1"/>
      <c r="R2036"/>
    </row>
    <row r="2037" spans="1:18" ht="12.75">
      <c r="A2037">
        <v>43</v>
      </c>
      <c r="B2037">
        <v>6.82</v>
      </c>
      <c r="C2037">
        <v>-6.3</v>
      </c>
      <c r="D2037">
        <v>-44.72</v>
      </c>
      <c r="E2037" s="2">
        <v>-38.79</v>
      </c>
      <c r="G2037" s="1"/>
      <c r="L2037">
        <v>43</v>
      </c>
      <c r="M2037">
        <v>6.1</v>
      </c>
      <c r="N2037" s="2">
        <v>141.46</v>
      </c>
      <c r="O2037">
        <v>-37.88</v>
      </c>
      <c r="P2037" s="2">
        <v>122.41</v>
      </c>
      <c r="Q2037" s="1"/>
      <c r="R2037"/>
    </row>
    <row r="2038" spans="1:18" ht="12.75">
      <c r="A2038">
        <v>44</v>
      </c>
      <c r="B2038">
        <v>6.58</v>
      </c>
      <c r="C2038">
        <v>-84.16</v>
      </c>
      <c r="D2038">
        <v>-42.87</v>
      </c>
      <c r="E2038" s="2">
        <v>-53.9</v>
      </c>
      <c r="G2038" s="1"/>
      <c r="L2038">
        <v>44</v>
      </c>
      <c r="M2038">
        <v>6.02</v>
      </c>
      <c r="N2038" s="2">
        <v>-45.49</v>
      </c>
      <c r="O2038">
        <v>-42.11</v>
      </c>
      <c r="P2038" s="2">
        <v>-51.4</v>
      </c>
      <c r="Q2038" s="1"/>
      <c r="R2038"/>
    </row>
    <row r="2039" spans="1:18" ht="12.75">
      <c r="A2039">
        <v>45</v>
      </c>
      <c r="B2039">
        <v>6.27</v>
      </c>
      <c r="C2039">
        <v>-60.95</v>
      </c>
      <c r="D2039">
        <v>-56.2</v>
      </c>
      <c r="E2039" s="2">
        <v>-83.49</v>
      </c>
      <c r="G2039" s="1"/>
      <c r="L2039">
        <v>45</v>
      </c>
      <c r="M2039">
        <v>5.76</v>
      </c>
      <c r="N2039" s="2">
        <v>-129.37</v>
      </c>
      <c r="O2039">
        <v>-39.2</v>
      </c>
      <c r="P2039" s="2">
        <v>-142.65</v>
      </c>
      <c r="Q2039" s="1"/>
      <c r="R2039"/>
    </row>
    <row r="2040" spans="1:18" ht="12.75">
      <c r="A2040">
        <v>46</v>
      </c>
      <c r="B2040">
        <v>6.13</v>
      </c>
      <c r="C2040">
        <v>64.52</v>
      </c>
      <c r="D2040">
        <v>-45.75</v>
      </c>
      <c r="E2040" s="2">
        <v>119.37</v>
      </c>
      <c r="G2040" s="1"/>
      <c r="L2040">
        <v>46</v>
      </c>
      <c r="M2040">
        <v>5.59</v>
      </c>
      <c r="N2040" s="2">
        <v>-113.5</v>
      </c>
      <c r="O2040">
        <v>-38.92</v>
      </c>
      <c r="P2040" s="2">
        <v>-110.69</v>
      </c>
      <c r="Q2040" s="1"/>
      <c r="R2040"/>
    </row>
    <row r="2041" spans="1:18" ht="12.75">
      <c r="A2041">
        <v>47</v>
      </c>
      <c r="B2041">
        <v>6.13</v>
      </c>
      <c r="C2041">
        <v>-72.65</v>
      </c>
      <c r="D2041">
        <v>-40.98</v>
      </c>
      <c r="E2041" s="2">
        <v>-72.97</v>
      </c>
      <c r="G2041" s="1"/>
      <c r="L2041">
        <v>47</v>
      </c>
      <c r="M2041">
        <v>5.43</v>
      </c>
      <c r="N2041" s="2">
        <v>1.32</v>
      </c>
      <c r="O2041">
        <v>-38.51</v>
      </c>
      <c r="P2041" s="2">
        <v>-6.61</v>
      </c>
      <c r="Q2041" s="1"/>
      <c r="R2041"/>
    </row>
    <row r="2042" spans="1:18" ht="12.75">
      <c r="A2042">
        <v>48</v>
      </c>
      <c r="B2042">
        <v>5.85</v>
      </c>
      <c r="C2042">
        <v>-110.28</v>
      </c>
      <c r="D2042">
        <v>-43.27</v>
      </c>
      <c r="E2042" s="2">
        <v>-93.46</v>
      </c>
      <c r="G2042" s="1"/>
      <c r="L2042">
        <v>48</v>
      </c>
      <c r="M2042">
        <v>5.43</v>
      </c>
      <c r="N2042" s="2">
        <v>-147.32</v>
      </c>
      <c r="O2042">
        <v>-39.59</v>
      </c>
      <c r="P2042" s="2">
        <v>-169.48</v>
      </c>
      <c r="Q2042" s="1"/>
      <c r="R2042"/>
    </row>
    <row r="2043" spans="1:18" ht="12.75">
      <c r="A2043">
        <v>49</v>
      </c>
      <c r="B2043">
        <v>5.62</v>
      </c>
      <c r="C2043">
        <v>-52.98</v>
      </c>
      <c r="D2043">
        <v>-45.41</v>
      </c>
      <c r="E2043" s="2">
        <v>-40.49</v>
      </c>
      <c r="G2043" s="1"/>
      <c r="L2043">
        <v>49</v>
      </c>
      <c r="M2043">
        <v>5.1</v>
      </c>
      <c r="N2043" s="2">
        <v>158.36</v>
      </c>
      <c r="O2043">
        <v>-35.87</v>
      </c>
      <c r="P2043" s="2">
        <v>159.79</v>
      </c>
      <c r="Q2043" s="1"/>
      <c r="R2043"/>
    </row>
    <row r="2044" spans="1:18" ht="12.75">
      <c r="A2044">
        <v>50</v>
      </c>
      <c r="B2044">
        <v>5.61</v>
      </c>
      <c r="C2044">
        <v>98.48</v>
      </c>
      <c r="D2044">
        <v>-41.11</v>
      </c>
      <c r="E2044" s="2">
        <v>110.69</v>
      </c>
      <c r="G2044" s="1"/>
      <c r="L2044">
        <v>50</v>
      </c>
      <c r="M2044">
        <v>4.98</v>
      </c>
      <c r="N2044" s="2">
        <v>-163.32</v>
      </c>
      <c r="O2044">
        <v>-38.62</v>
      </c>
      <c r="P2044" s="2">
        <v>-149.32</v>
      </c>
      <c r="Q2044" s="1"/>
      <c r="R2044"/>
    </row>
    <row r="2045" spans="1:18" ht="12.75">
      <c r="A2045">
        <v>51</v>
      </c>
      <c r="B2045">
        <v>5.25</v>
      </c>
      <c r="C2045">
        <v>-20.13</v>
      </c>
      <c r="D2045">
        <v>-46.65</v>
      </c>
      <c r="E2045" s="2">
        <v>-26.5</v>
      </c>
      <c r="G2045" s="1"/>
      <c r="L2045">
        <v>51</v>
      </c>
      <c r="M2045">
        <v>4.78</v>
      </c>
      <c r="N2045" s="2">
        <v>-32.2</v>
      </c>
      <c r="O2045">
        <v>-36.04</v>
      </c>
      <c r="P2045" s="2">
        <v>-39.15</v>
      </c>
      <c r="Q2045" s="1"/>
      <c r="R2045"/>
    </row>
    <row r="2046" spans="1:18" ht="12.75">
      <c r="A2046">
        <v>52</v>
      </c>
      <c r="B2046">
        <v>5.21</v>
      </c>
      <c r="C2046">
        <v>-46.04</v>
      </c>
      <c r="D2046">
        <v>-45.35</v>
      </c>
      <c r="E2046" s="2">
        <v>-54.61</v>
      </c>
      <c r="G2046" s="1"/>
      <c r="L2046">
        <v>52</v>
      </c>
      <c r="M2046">
        <v>4.87</v>
      </c>
      <c r="N2046" s="2">
        <v>-172.1</v>
      </c>
      <c r="O2046">
        <v>-42.8</v>
      </c>
      <c r="P2046" s="2">
        <v>-177.57</v>
      </c>
      <c r="Q2046" s="1"/>
      <c r="R2046"/>
    </row>
    <row r="2047" spans="1:18" ht="12.75">
      <c r="A2047">
        <v>53</v>
      </c>
      <c r="B2047">
        <v>5.02</v>
      </c>
      <c r="C2047">
        <v>14.88</v>
      </c>
      <c r="D2047">
        <v>-40.81</v>
      </c>
      <c r="E2047" s="2">
        <v>-1.71</v>
      </c>
      <c r="G2047" s="1"/>
      <c r="L2047">
        <v>53</v>
      </c>
      <c r="M2047">
        <v>4.49</v>
      </c>
      <c r="N2047" s="2">
        <v>135.4</v>
      </c>
      <c r="O2047">
        <v>-38.12</v>
      </c>
      <c r="P2047" s="2">
        <v>135.56</v>
      </c>
      <c r="Q2047" s="1"/>
      <c r="R2047"/>
    </row>
    <row r="2048" spans="1:18" ht="12.75">
      <c r="A2048">
        <v>54</v>
      </c>
      <c r="B2048">
        <v>4.36</v>
      </c>
      <c r="C2048">
        <v>163.11</v>
      </c>
      <c r="D2048">
        <v>-58.01</v>
      </c>
      <c r="E2048" s="2">
        <v>115.17</v>
      </c>
      <c r="G2048" s="1"/>
      <c r="L2048">
        <v>54</v>
      </c>
      <c r="M2048">
        <v>4.26</v>
      </c>
      <c r="N2048" s="2">
        <v>167.91</v>
      </c>
      <c r="O2048">
        <v>-36.86</v>
      </c>
      <c r="P2048" s="2">
        <v>166.2</v>
      </c>
      <c r="Q2048" s="1"/>
      <c r="R2048"/>
    </row>
    <row r="2049" spans="1:18" ht="12.75">
      <c r="A2049">
        <v>55</v>
      </c>
      <c r="B2049">
        <v>4.53</v>
      </c>
      <c r="C2049">
        <v>35.96</v>
      </c>
      <c r="D2049">
        <v>-40.8</v>
      </c>
      <c r="E2049" s="2">
        <v>47.33</v>
      </c>
      <c r="G2049" s="1"/>
      <c r="L2049">
        <v>55</v>
      </c>
      <c r="M2049">
        <v>4.28</v>
      </c>
      <c r="N2049" s="2">
        <v>-76.34</v>
      </c>
      <c r="O2049">
        <v>-38.94</v>
      </c>
      <c r="P2049" s="2">
        <v>-74.51</v>
      </c>
      <c r="Q2049" s="1"/>
      <c r="R2049"/>
    </row>
    <row r="2050" spans="1:18" ht="12.75">
      <c r="A2050">
        <v>56</v>
      </c>
      <c r="B2050">
        <v>4.1</v>
      </c>
      <c r="C2050">
        <v>-8.5</v>
      </c>
      <c r="D2050">
        <v>-42.1</v>
      </c>
      <c r="E2050" s="2">
        <v>1.57</v>
      </c>
      <c r="G2050" s="1"/>
      <c r="L2050">
        <v>56</v>
      </c>
      <c r="M2050">
        <v>3.69</v>
      </c>
      <c r="N2050" s="2">
        <v>119.14</v>
      </c>
      <c r="O2050">
        <v>-37.36</v>
      </c>
      <c r="P2050" s="2">
        <v>132.36</v>
      </c>
      <c r="Q2050" s="1"/>
      <c r="R2050"/>
    </row>
    <row r="2051" spans="1:18" ht="12.75">
      <c r="A2051">
        <v>57</v>
      </c>
      <c r="B2051">
        <v>3.97</v>
      </c>
      <c r="C2051">
        <v>24.23</v>
      </c>
      <c r="D2051">
        <v>-41.14</v>
      </c>
      <c r="E2051" s="2">
        <v>19.6</v>
      </c>
      <c r="G2051" s="1"/>
      <c r="L2051">
        <v>57</v>
      </c>
      <c r="M2051">
        <v>3.64</v>
      </c>
      <c r="N2051" s="2">
        <v>34.03</v>
      </c>
      <c r="O2051">
        <v>-40.62</v>
      </c>
      <c r="P2051" s="2">
        <v>44.49</v>
      </c>
      <c r="Q2051" s="1"/>
      <c r="R2051"/>
    </row>
    <row r="2052" spans="1:18" ht="12.75">
      <c r="A2052">
        <v>58</v>
      </c>
      <c r="B2052">
        <v>3.03</v>
      </c>
      <c r="C2052">
        <v>134.15</v>
      </c>
      <c r="D2052">
        <v>-45.76</v>
      </c>
      <c r="E2052" s="2">
        <v>106.53</v>
      </c>
      <c r="G2052" s="1"/>
      <c r="L2052">
        <v>58</v>
      </c>
      <c r="M2052">
        <v>3.2</v>
      </c>
      <c r="N2052" s="2">
        <v>27.15</v>
      </c>
      <c r="O2052">
        <v>-36.89</v>
      </c>
      <c r="P2052" s="2">
        <v>33.56</v>
      </c>
      <c r="Q2052" s="1"/>
      <c r="R2052"/>
    </row>
    <row r="2053" spans="1:18" ht="12.75">
      <c r="A2053">
        <v>59</v>
      </c>
      <c r="B2053">
        <v>3.47</v>
      </c>
      <c r="C2053">
        <v>-36.52</v>
      </c>
      <c r="D2053">
        <v>-42.09</v>
      </c>
      <c r="E2053" s="2">
        <v>-29.91</v>
      </c>
      <c r="G2053" s="1"/>
      <c r="L2053">
        <v>59</v>
      </c>
      <c r="M2053">
        <v>2.89</v>
      </c>
      <c r="N2053" s="2">
        <v>98.85</v>
      </c>
      <c r="O2053">
        <v>-40.15</v>
      </c>
      <c r="P2053" s="2">
        <v>84.16</v>
      </c>
      <c r="Q2053" s="1"/>
      <c r="R2053"/>
    </row>
    <row r="2054" spans="1:18" ht="12.75">
      <c r="A2054">
        <v>60</v>
      </c>
      <c r="B2054">
        <v>3.32</v>
      </c>
      <c r="C2054">
        <v>-133.87</v>
      </c>
      <c r="D2054">
        <v>-42.49</v>
      </c>
      <c r="E2054" s="2">
        <v>-138.48</v>
      </c>
      <c r="G2054" s="1"/>
      <c r="L2054">
        <v>60</v>
      </c>
      <c r="M2054">
        <v>2.52</v>
      </c>
      <c r="N2054" s="2">
        <v>-125.42</v>
      </c>
      <c r="O2054">
        <v>-38.67</v>
      </c>
      <c r="P2054" s="2">
        <v>-115.64</v>
      </c>
      <c r="Q2054" s="1"/>
      <c r="R2054"/>
    </row>
    <row r="2055" spans="1:18" ht="12.75">
      <c r="A2055">
        <v>61</v>
      </c>
      <c r="B2055">
        <v>2.16</v>
      </c>
      <c r="C2055">
        <v>-165.76</v>
      </c>
      <c r="D2055">
        <v>-46.3</v>
      </c>
      <c r="E2055" s="2">
        <v>156.22</v>
      </c>
      <c r="G2055" s="1"/>
      <c r="L2055">
        <v>61</v>
      </c>
      <c r="M2055">
        <v>2.45</v>
      </c>
      <c r="N2055" s="2">
        <v>85.4</v>
      </c>
      <c r="O2055">
        <v>-39.41</v>
      </c>
      <c r="P2055" s="2">
        <v>96.38</v>
      </c>
      <c r="Q2055" s="1"/>
      <c r="R2055"/>
    </row>
    <row r="2056" spans="1:18" ht="12.75">
      <c r="A2056">
        <v>62</v>
      </c>
      <c r="B2056">
        <v>2.53</v>
      </c>
      <c r="C2056">
        <v>-103.05</v>
      </c>
      <c r="D2056">
        <v>-43.06</v>
      </c>
      <c r="E2056" s="2">
        <v>-80.7</v>
      </c>
      <c r="G2056" s="1"/>
      <c r="L2056">
        <v>62</v>
      </c>
      <c r="M2056">
        <v>1.12</v>
      </c>
      <c r="N2056" s="2">
        <v>6.55</v>
      </c>
      <c r="O2056">
        <v>-39.07</v>
      </c>
      <c r="P2056" s="2">
        <v>10.56</v>
      </c>
      <c r="Q2056" s="1"/>
      <c r="R2056"/>
    </row>
    <row r="2057" spans="1:18" ht="12.75">
      <c r="A2057">
        <v>63</v>
      </c>
      <c r="B2057">
        <v>-5.51</v>
      </c>
      <c r="C2057">
        <v>162.9</v>
      </c>
      <c r="D2057">
        <v>-44.84</v>
      </c>
      <c r="E2057" s="2">
        <v>146.34</v>
      </c>
      <c r="G2057" s="1"/>
      <c r="L2057">
        <v>63</v>
      </c>
      <c r="M2057">
        <v>2.6</v>
      </c>
      <c r="N2057" s="2">
        <v>2.96</v>
      </c>
      <c r="O2057">
        <v>-40.04</v>
      </c>
      <c r="P2057" s="2">
        <v>0.41</v>
      </c>
      <c r="Q2057" s="1"/>
      <c r="R2057"/>
    </row>
    <row r="2058" spans="1:18" ht="12.75">
      <c r="A2058">
        <v>64</v>
      </c>
      <c r="B2058">
        <v>-10.01</v>
      </c>
      <c r="C2058">
        <v>100.66</v>
      </c>
      <c r="D2058">
        <v>-61.86</v>
      </c>
      <c r="E2058" s="2">
        <v>-157.79</v>
      </c>
      <c r="G2058" s="1"/>
      <c r="L2058">
        <v>64</v>
      </c>
      <c r="M2058">
        <v>-7.76</v>
      </c>
      <c r="N2058" s="2">
        <v>-157.84</v>
      </c>
      <c r="O2058">
        <v>-48.53</v>
      </c>
      <c r="P2058" s="2">
        <v>-136.98</v>
      </c>
      <c r="Q2058" s="1"/>
      <c r="R2058"/>
    </row>
    <row r="2059" spans="1:18" ht="12.75">
      <c r="A2059">
        <v>65</v>
      </c>
      <c r="B2059">
        <v>-14.98</v>
      </c>
      <c r="C2059">
        <v>-168.98</v>
      </c>
      <c r="D2059">
        <v>-58.12</v>
      </c>
      <c r="E2059" s="2">
        <v>-3.65</v>
      </c>
      <c r="G2059" s="1"/>
      <c r="L2059">
        <v>65</v>
      </c>
      <c r="M2059">
        <v>-8.95</v>
      </c>
      <c r="N2059" s="2">
        <v>114.57</v>
      </c>
      <c r="O2059">
        <v>-42.65</v>
      </c>
      <c r="P2059" s="2">
        <v>106.87</v>
      </c>
      <c r="Q2059" s="1"/>
      <c r="R2059"/>
    </row>
    <row r="2060" spans="1:18" ht="12.75">
      <c r="A2060">
        <v>66</v>
      </c>
      <c r="B2060">
        <v>-18.54</v>
      </c>
      <c r="C2060">
        <v>-112.27</v>
      </c>
      <c r="D2060">
        <v>-55.73</v>
      </c>
      <c r="E2060" s="2">
        <v>62.6</v>
      </c>
      <c r="G2060" s="1"/>
      <c r="L2060">
        <v>66</v>
      </c>
      <c r="M2060">
        <v>-14.24</v>
      </c>
      <c r="N2060" s="2">
        <v>160.72</v>
      </c>
      <c r="O2060">
        <v>-45.53</v>
      </c>
      <c r="P2060" s="2">
        <v>156.61</v>
      </c>
      <c r="Q2060" s="1"/>
      <c r="R2060"/>
    </row>
    <row r="2061" spans="1:18" ht="12.75">
      <c r="A2061">
        <v>67</v>
      </c>
      <c r="B2061">
        <v>-21.18</v>
      </c>
      <c r="C2061">
        <v>-95.73</v>
      </c>
      <c r="D2061">
        <v>-54.66</v>
      </c>
      <c r="E2061" s="2">
        <v>81.74</v>
      </c>
      <c r="G2061" s="1"/>
      <c r="L2061">
        <v>67</v>
      </c>
      <c r="M2061">
        <v>-17.97</v>
      </c>
      <c r="N2061" s="2">
        <v>173.62</v>
      </c>
      <c r="O2061">
        <v>-47.18</v>
      </c>
      <c r="P2061" s="2">
        <v>171.44</v>
      </c>
      <c r="Q2061" s="1"/>
      <c r="R2061"/>
    </row>
    <row r="2062" spans="1:18" ht="12.75">
      <c r="A2062">
        <v>68</v>
      </c>
      <c r="B2062">
        <v>-23.26</v>
      </c>
      <c r="C2062">
        <v>-123.94</v>
      </c>
      <c r="D2062">
        <v>-54.05</v>
      </c>
      <c r="E2062" s="2">
        <v>54.64</v>
      </c>
      <c r="G2062" s="1"/>
      <c r="L2062">
        <v>68</v>
      </c>
      <c r="M2062">
        <v>-20.67</v>
      </c>
      <c r="N2062" s="2">
        <v>144.86</v>
      </c>
      <c r="O2062">
        <v>-48.13</v>
      </c>
      <c r="P2062" s="2">
        <v>143.57</v>
      </c>
      <c r="Q2062" s="1"/>
      <c r="R2062"/>
    </row>
    <row r="2063" spans="1:18" ht="12.75">
      <c r="A2063">
        <v>69</v>
      </c>
      <c r="B2063">
        <v>-24.97</v>
      </c>
      <c r="C2063">
        <v>161.26</v>
      </c>
      <c r="D2063">
        <v>-53.66</v>
      </c>
      <c r="E2063" s="2">
        <v>-19.63</v>
      </c>
      <c r="G2063" s="1"/>
      <c r="L2063">
        <v>69</v>
      </c>
      <c r="M2063">
        <v>-22.73</v>
      </c>
      <c r="N2063" s="2">
        <v>69.37</v>
      </c>
      <c r="O2063">
        <v>-48.73</v>
      </c>
      <c r="P2063" s="2">
        <v>68.58</v>
      </c>
      <c r="Q2063" s="1"/>
      <c r="R2063"/>
    </row>
    <row r="2064" spans="1:18" ht="12.75">
      <c r="A2064">
        <v>70</v>
      </c>
      <c r="B2064">
        <v>-26.44</v>
      </c>
      <c r="C2064">
        <v>37.13</v>
      </c>
      <c r="D2064">
        <v>-53.38</v>
      </c>
      <c r="E2064" s="2">
        <v>-143.48</v>
      </c>
      <c r="G2064" s="1"/>
      <c r="L2064">
        <v>70</v>
      </c>
      <c r="M2064">
        <v>-24.39</v>
      </c>
      <c r="N2064" s="2">
        <v>-54.81</v>
      </c>
      <c r="O2064">
        <v>-49.13</v>
      </c>
      <c r="P2064" s="2">
        <v>-55.34</v>
      </c>
      <c r="Q2064" s="1"/>
      <c r="R2064"/>
    </row>
    <row r="2065" spans="1:18" ht="12.75">
      <c r="A2065">
        <v>71</v>
      </c>
      <c r="B2065">
        <v>-27.72</v>
      </c>
      <c r="C2065">
        <v>-138.63</v>
      </c>
      <c r="D2065">
        <v>-53.16</v>
      </c>
      <c r="E2065" s="2">
        <v>40.95</v>
      </c>
      <c r="G2065" s="1"/>
      <c r="L2065">
        <v>71</v>
      </c>
      <c r="M2065">
        <v>-25.77</v>
      </c>
      <c r="N2065" s="2">
        <v>129.4</v>
      </c>
      <c r="O2065">
        <v>-49.42</v>
      </c>
      <c r="P2065" s="2">
        <v>129.03</v>
      </c>
      <c r="Q2065" s="1"/>
      <c r="R2065"/>
    </row>
    <row r="2066" spans="1:18" ht="12.75">
      <c r="A2066">
        <v>72</v>
      </c>
      <c r="B2066">
        <v>-28.86</v>
      </c>
      <c r="C2066">
        <v>-8.04</v>
      </c>
      <c r="D2066">
        <v>-52.99</v>
      </c>
      <c r="E2066" s="2">
        <v>171.64</v>
      </c>
      <c r="G2066" s="1"/>
      <c r="L2066">
        <v>72</v>
      </c>
      <c r="M2066">
        <v>-26.95</v>
      </c>
      <c r="N2066" s="2">
        <v>-100.31</v>
      </c>
      <c r="O2066">
        <v>-49.62</v>
      </c>
      <c r="P2066" s="2">
        <v>-100.57</v>
      </c>
      <c r="Q2066" s="1"/>
      <c r="R2066"/>
    </row>
    <row r="2067" spans="1:18" ht="12.75">
      <c r="A2067">
        <v>73</v>
      </c>
      <c r="B2067">
        <v>-29.89</v>
      </c>
      <c r="C2067">
        <v>66.65</v>
      </c>
      <c r="D2067">
        <v>-52.84</v>
      </c>
      <c r="E2067" s="2">
        <v>-113.58</v>
      </c>
      <c r="G2067" s="1"/>
      <c r="L2067">
        <v>73</v>
      </c>
      <c r="M2067">
        <v>-27.98</v>
      </c>
      <c r="N2067" s="2">
        <v>-25.6</v>
      </c>
      <c r="O2067">
        <v>-49.77</v>
      </c>
      <c r="P2067" s="2">
        <v>-25.79</v>
      </c>
      <c r="Q2067" s="1"/>
      <c r="R2067"/>
    </row>
    <row r="2068" spans="1:18" ht="12.75">
      <c r="A2068">
        <v>74</v>
      </c>
      <c r="B2068">
        <v>-30.83</v>
      </c>
      <c r="C2068">
        <v>83.03</v>
      </c>
      <c r="D2068">
        <v>-52.71</v>
      </c>
      <c r="E2068" s="2">
        <v>-97.15</v>
      </c>
      <c r="G2068" s="1"/>
      <c r="L2068">
        <v>74</v>
      </c>
      <c r="M2068">
        <v>-28.88</v>
      </c>
      <c r="N2068" s="2">
        <v>-8.86</v>
      </c>
      <c r="O2068">
        <v>-49.89</v>
      </c>
      <c r="P2068" s="2">
        <v>-9.01</v>
      </c>
      <c r="Q2068" s="1"/>
      <c r="R2068"/>
    </row>
    <row r="2069" spans="1:18" ht="12.75">
      <c r="A2069">
        <v>75</v>
      </c>
      <c r="B2069">
        <v>-31.69</v>
      </c>
      <c r="C2069">
        <v>39.64</v>
      </c>
      <c r="D2069">
        <v>-52.6</v>
      </c>
      <c r="E2069" s="2">
        <v>-140.5</v>
      </c>
      <c r="G2069" s="1"/>
      <c r="L2069">
        <v>75</v>
      </c>
      <c r="M2069">
        <v>-29.7</v>
      </c>
      <c r="N2069" s="2">
        <v>-52.24</v>
      </c>
      <c r="O2069">
        <v>-49.97</v>
      </c>
      <c r="P2069" s="2">
        <v>-52.36</v>
      </c>
      <c r="Q2069" s="1"/>
      <c r="R2069"/>
    </row>
    <row r="2070" spans="1:18" ht="12.75">
      <c r="A2070">
        <v>76</v>
      </c>
      <c r="B2070">
        <v>-32.5</v>
      </c>
      <c r="C2070">
        <v>-65.9</v>
      </c>
      <c r="D2070">
        <v>-52.49</v>
      </c>
      <c r="E2070" s="2">
        <v>113.99</v>
      </c>
      <c r="G2070" s="1"/>
      <c r="L2070">
        <v>76</v>
      </c>
      <c r="M2070">
        <v>-30.43</v>
      </c>
      <c r="N2070" s="2">
        <v>-157.77</v>
      </c>
      <c r="O2070">
        <v>-50.04</v>
      </c>
      <c r="P2070" s="2">
        <v>-157.86</v>
      </c>
      <c r="Q2070" s="1"/>
      <c r="R2070"/>
    </row>
    <row r="2071" spans="1:18" ht="12.75">
      <c r="A2071">
        <v>77</v>
      </c>
      <c r="B2071">
        <v>-33.25</v>
      </c>
      <c r="C2071">
        <v>124.3</v>
      </c>
      <c r="D2071">
        <v>-52.39</v>
      </c>
      <c r="E2071" s="2">
        <v>-55.79</v>
      </c>
      <c r="G2071" s="1"/>
      <c r="L2071">
        <v>77</v>
      </c>
      <c r="M2071">
        <v>-31.09</v>
      </c>
      <c r="N2071" s="2">
        <v>32.39</v>
      </c>
      <c r="O2071">
        <v>-50.08</v>
      </c>
      <c r="P2071" s="2">
        <v>32.32</v>
      </c>
      <c r="Q2071" s="1"/>
      <c r="R2071"/>
    </row>
    <row r="2072" spans="1:18" ht="12.75">
      <c r="A2072">
        <v>78</v>
      </c>
      <c r="B2072">
        <v>-33.96</v>
      </c>
      <c r="C2072">
        <v>-111.66</v>
      </c>
      <c r="D2072">
        <v>-52.29</v>
      </c>
      <c r="E2072" s="2">
        <v>68.27</v>
      </c>
      <c r="G2072" s="1"/>
      <c r="L2072">
        <v>78</v>
      </c>
      <c r="M2072">
        <v>-31.7</v>
      </c>
      <c r="N2072" s="2">
        <v>156.38</v>
      </c>
      <c r="O2072">
        <v>-50.11</v>
      </c>
      <c r="P2072" s="2">
        <v>156.33</v>
      </c>
      <c r="Q2072" s="1"/>
      <c r="R2072"/>
    </row>
    <row r="2073" spans="1:18" ht="12.75">
      <c r="A2073">
        <v>79</v>
      </c>
      <c r="B2073">
        <v>-34.63</v>
      </c>
      <c r="C2073">
        <v>-55.93</v>
      </c>
      <c r="D2073">
        <v>-52.2</v>
      </c>
      <c r="E2073" s="2">
        <v>124.01</v>
      </c>
      <c r="G2073" s="1"/>
      <c r="L2073">
        <v>79</v>
      </c>
      <c r="M2073">
        <v>-32.26</v>
      </c>
      <c r="N2073" s="2">
        <v>-147.65</v>
      </c>
      <c r="O2073">
        <v>-50.12</v>
      </c>
      <c r="P2073" s="2">
        <v>-147.7</v>
      </c>
      <c r="Q2073" s="1"/>
      <c r="R2073"/>
    </row>
    <row r="2074" spans="1:18" ht="12.75">
      <c r="A2074">
        <v>80</v>
      </c>
      <c r="B2074">
        <v>-35.26</v>
      </c>
      <c r="C2074">
        <v>-70.41</v>
      </c>
      <c r="D2074">
        <v>-52.11</v>
      </c>
      <c r="E2074" s="2">
        <v>109.55</v>
      </c>
      <c r="G2074" s="1"/>
      <c r="L2074">
        <v>80</v>
      </c>
      <c r="M2074">
        <v>-32.78</v>
      </c>
      <c r="N2074" s="2">
        <v>-162.59</v>
      </c>
      <c r="O2074">
        <v>-50.13</v>
      </c>
      <c r="P2074" s="2">
        <v>-162.62</v>
      </c>
      <c r="Q2074" s="1"/>
      <c r="R2074"/>
    </row>
    <row r="2075" spans="1:18" ht="12.75">
      <c r="A2075">
        <v>81</v>
      </c>
      <c r="B2075">
        <v>-35.87</v>
      </c>
      <c r="C2075">
        <v>-157.13</v>
      </c>
      <c r="D2075">
        <v>-52.02</v>
      </c>
      <c r="E2075" s="2">
        <v>22.83</v>
      </c>
      <c r="G2075" s="1"/>
      <c r="L2075">
        <v>81</v>
      </c>
      <c r="M2075">
        <v>-33.26</v>
      </c>
      <c r="N2075" s="2">
        <v>110.93</v>
      </c>
      <c r="O2075">
        <v>-50.12</v>
      </c>
      <c r="P2075" s="2">
        <v>110.9</v>
      </c>
      <c r="Q2075" s="1"/>
      <c r="R2075"/>
    </row>
    <row r="2076" spans="1:18" ht="12.75">
      <c r="A2076">
        <v>82</v>
      </c>
      <c r="B2076">
        <v>-36.45</v>
      </c>
      <c r="C2076">
        <v>42.01</v>
      </c>
      <c r="D2076">
        <v>-51.94</v>
      </c>
      <c r="E2076" s="2">
        <v>-138.02</v>
      </c>
      <c r="G2076" s="1"/>
      <c r="L2076">
        <v>82</v>
      </c>
      <c r="M2076">
        <v>-33.7</v>
      </c>
      <c r="N2076" s="2">
        <v>-49.73</v>
      </c>
      <c r="O2076">
        <v>-50.11</v>
      </c>
      <c r="P2076" s="2">
        <v>-49.75</v>
      </c>
      <c r="Q2076" s="1"/>
      <c r="R2076"/>
    </row>
    <row r="2077" spans="1:18" ht="12.75">
      <c r="A2077">
        <v>83</v>
      </c>
      <c r="B2077">
        <v>-37</v>
      </c>
      <c r="C2077">
        <v>164.97</v>
      </c>
      <c r="D2077">
        <v>-51.85</v>
      </c>
      <c r="E2077" s="2">
        <v>-15.05</v>
      </c>
      <c r="G2077" s="1"/>
      <c r="L2077">
        <v>83</v>
      </c>
      <c r="M2077">
        <v>-34.12</v>
      </c>
      <c r="N2077" s="2">
        <v>73.06</v>
      </c>
      <c r="O2077">
        <v>-50.09</v>
      </c>
      <c r="P2077" s="2">
        <v>73.04</v>
      </c>
      <c r="Q2077" s="1"/>
      <c r="R2077"/>
    </row>
    <row r="2078" spans="1:18" ht="12.75">
      <c r="A2078">
        <v>84</v>
      </c>
      <c r="B2078">
        <v>-37.54</v>
      </c>
      <c r="C2078">
        <v>-150.01</v>
      </c>
      <c r="D2078">
        <v>-51.76</v>
      </c>
      <c r="E2078" s="2">
        <v>29.97</v>
      </c>
      <c r="G2078" s="1"/>
      <c r="L2078">
        <v>84</v>
      </c>
      <c r="M2078">
        <v>-34.5</v>
      </c>
      <c r="N2078" s="2">
        <v>118.25</v>
      </c>
      <c r="O2078">
        <v>-50.07</v>
      </c>
      <c r="P2078" s="2">
        <v>118.23</v>
      </c>
      <c r="Q2078" s="1"/>
      <c r="R2078"/>
    </row>
    <row r="2079" spans="1:18" ht="12.75">
      <c r="A2079">
        <v>85</v>
      </c>
      <c r="B2079">
        <v>-38.06</v>
      </c>
      <c r="C2079">
        <v>174.8</v>
      </c>
      <c r="D2079">
        <v>-51.67</v>
      </c>
      <c r="E2079" s="2">
        <v>-5.21</v>
      </c>
      <c r="G2079" s="1"/>
      <c r="L2079">
        <v>85</v>
      </c>
      <c r="M2079">
        <v>-34.87</v>
      </c>
      <c r="N2079" s="2">
        <v>83.15</v>
      </c>
      <c r="O2079">
        <v>-50.03</v>
      </c>
      <c r="P2079" s="2">
        <v>83.14</v>
      </c>
      <c r="Q2079" s="1"/>
      <c r="R2079"/>
    </row>
    <row r="2080" spans="1:18" ht="12.75">
      <c r="A2080">
        <v>86</v>
      </c>
      <c r="B2080">
        <v>-38.56</v>
      </c>
      <c r="C2080">
        <v>58.23</v>
      </c>
      <c r="D2080">
        <v>-51.58</v>
      </c>
      <c r="E2080" s="2">
        <v>-121.78</v>
      </c>
      <c r="G2080" s="1"/>
      <c r="L2080">
        <v>86</v>
      </c>
      <c r="M2080">
        <v>-35.21</v>
      </c>
      <c r="N2080" s="2">
        <v>-33.31</v>
      </c>
      <c r="O2080">
        <v>-49.99</v>
      </c>
      <c r="P2080" s="2">
        <v>-33.32</v>
      </c>
      <c r="Q2080" s="1"/>
      <c r="R2080"/>
    </row>
    <row r="2081" spans="1:18" ht="12.75">
      <c r="A2081">
        <v>87</v>
      </c>
      <c r="B2081">
        <v>-39.04</v>
      </c>
      <c r="C2081">
        <v>-141.91</v>
      </c>
      <c r="D2081">
        <v>-51.49</v>
      </c>
      <c r="E2081" s="2">
        <v>38.08</v>
      </c>
      <c r="G2081" s="1"/>
      <c r="L2081">
        <v>87</v>
      </c>
      <c r="M2081">
        <v>-35.53</v>
      </c>
      <c r="N2081" s="2">
        <v>126.66</v>
      </c>
      <c r="O2081">
        <v>-49.95</v>
      </c>
      <c r="P2081" s="2">
        <v>126.65</v>
      </c>
      <c r="Q2081" s="1"/>
      <c r="R2081"/>
    </row>
    <row r="2082" spans="1:18" ht="12.75">
      <c r="A2082">
        <v>88</v>
      </c>
      <c r="B2082">
        <v>-39.52</v>
      </c>
      <c r="C2082">
        <v>-67.39</v>
      </c>
      <c r="D2082">
        <v>-51.4</v>
      </c>
      <c r="E2082" s="2">
        <v>112.6</v>
      </c>
      <c r="G2082" s="1"/>
      <c r="L2082">
        <v>88</v>
      </c>
      <c r="M2082">
        <v>-35.83</v>
      </c>
      <c r="N2082" s="2">
        <v>-159.1</v>
      </c>
      <c r="O2082">
        <v>-49.9</v>
      </c>
      <c r="P2082" s="2">
        <v>-159.11</v>
      </c>
      <c r="Q2082" s="1"/>
      <c r="R2082"/>
    </row>
    <row r="2083" spans="1:18" ht="12.75">
      <c r="A2083">
        <v>89</v>
      </c>
      <c r="B2083">
        <v>-39.98</v>
      </c>
      <c r="C2083">
        <v>-80.03</v>
      </c>
      <c r="D2083">
        <v>-51.31</v>
      </c>
      <c r="E2083" s="2">
        <v>99.96</v>
      </c>
      <c r="G2083" s="1"/>
      <c r="L2083">
        <v>89</v>
      </c>
      <c r="M2083">
        <v>-36.11</v>
      </c>
      <c r="N2083" s="2">
        <v>-171.72</v>
      </c>
      <c r="O2083">
        <v>-49.85</v>
      </c>
      <c r="P2083" s="2">
        <v>-171.73</v>
      </c>
      <c r="Q2083" s="1"/>
      <c r="R2083"/>
    </row>
    <row r="2084" spans="1:18" ht="12.75">
      <c r="A2084">
        <v>90</v>
      </c>
      <c r="B2084">
        <v>-39.05</v>
      </c>
      <c r="C2084">
        <v>-156.19</v>
      </c>
      <c r="D2084">
        <v>-49.5</v>
      </c>
      <c r="E2084" s="2">
        <v>-43.62</v>
      </c>
      <c r="G2084" s="1"/>
      <c r="L2084">
        <v>90</v>
      </c>
      <c r="M2084">
        <v>-36.43</v>
      </c>
      <c r="N2084" s="2">
        <v>86.04</v>
      </c>
      <c r="O2084">
        <v>-46.3</v>
      </c>
      <c r="P2084" s="2">
        <v>114.59</v>
      </c>
      <c r="Q2084" s="1"/>
      <c r="R2084"/>
    </row>
    <row r="2085" spans="1:18" ht="12.75">
      <c r="A2085">
        <v>91</v>
      </c>
      <c r="B2085">
        <v>-47.38</v>
      </c>
      <c r="C2085">
        <v>-6.83</v>
      </c>
      <c r="D2085">
        <v>-45.93</v>
      </c>
      <c r="E2085" s="2">
        <v>163.59</v>
      </c>
      <c r="G2085" s="1"/>
      <c r="L2085">
        <v>91</v>
      </c>
      <c r="M2085">
        <v>-36.54</v>
      </c>
      <c r="N2085" s="2">
        <v>-105.67</v>
      </c>
      <c r="O2085">
        <v>-57.01</v>
      </c>
      <c r="P2085" s="2">
        <v>-58.77</v>
      </c>
      <c r="Q2085" s="1"/>
      <c r="R2085"/>
    </row>
    <row r="2086" spans="1:18" ht="12.75">
      <c r="A2086">
        <v>92</v>
      </c>
      <c r="B2086">
        <v>-39.84</v>
      </c>
      <c r="C2086">
        <v>90.19</v>
      </c>
      <c r="D2086">
        <v>-49.12</v>
      </c>
      <c r="E2086" s="2">
        <v>-159.06</v>
      </c>
      <c r="G2086" s="1"/>
      <c r="L2086">
        <v>92</v>
      </c>
      <c r="M2086">
        <v>-36.9</v>
      </c>
      <c r="N2086" s="2">
        <v>-30.4</v>
      </c>
      <c r="O2086">
        <v>-46.28</v>
      </c>
      <c r="P2086" s="2">
        <v>-0.93</v>
      </c>
      <c r="Q2086" s="1"/>
      <c r="R2086"/>
    </row>
    <row r="2087" spans="1:18" ht="12.75">
      <c r="A2087">
        <v>93</v>
      </c>
      <c r="B2087">
        <v>-49.53</v>
      </c>
      <c r="C2087">
        <v>45.35</v>
      </c>
      <c r="D2087">
        <v>-45.74</v>
      </c>
      <c r="E2087" s="2">
        <v>-137.13</v>
      </c>
      <c r="G2087" s="1"/>
      <c r="L2087">
        <v>93</v>
      </c>
      <c r="M2087">
        <v>-37.01</v>
      </c>
      <c r="N2087" s="2">
        <v>-48.17</v>
      </c>
      <c r="O2087">
        <v>-58.02</v>
      </c>
      <c r="P2087" s="2">
        <v>-4.25</v>
      </c>
      <c r="Q2087" s="1"/>
      <c r="R2087"/>
    </row>
    <row r="2088" spans="1:18" ht="12.75">
      <c r="A2088">
        <v>94</v>
      </c>
      <c r="B2088">
        <v>-40.9</v>
      </c>
      <c r="C2088">
        <v>-37.84</v>
      </c>
      <c r="D2088">
        <v>-48.42</v>
      </c>
      <c r="E2088" s="2">
        <v>71.36</v>
      </c>
      <c r="G2088" s="1"/>
      <c r="L2088">
        <v>94</v>
      </c>
      <c r="M2088">
        <v>-37.32</v>
      </c>
      <c r="N2088" s="2">
        <v>-162.5</v>
      </c>
      <c r="O2088">
        <v>-46.47</v>
      </c>
      <c r="P2088" s="2">
        <v>-130.53</v>
      </c>
      <c r="Q2088" s="1"/>
      <c r="R2088"/>
    </row>
    <row r="2089" spans="1:18" ht="12.75">
      <c r="A2089">
        <v>95</v>
      </c>
      <c r="B2089">
        <v>-51.51</v>
      </c>
      <c r="C2089">
        <v>64.77</v>
      </c>
      <c r="D2089">
        <v>-45.57</v>
      </c>
      <c r="E2089" s="2">
        <v>-98.53</v>
      </c>
      <c r="G2089" s="1"/>
      <c r="L2089">
        <v>95</v>
      </c>
      <c r="M2089">
        <v>-37.45</v>
      </c>
      <c r="N2089" s="2">
        <v>-13.49</v>
      </c>
      <c r="O2089">
        <v>-60.45</v>
      </c>
      <c r="P2089" s="2">
        <v>17.91</v>
      </c>
      <c r="Q2089" s="1"/>
      <c r="R2089"/>
    </row>
    <row r="2090" spans="1:18" ht="12.75">
      <c r="A2090">
        <v>96</v>
      </c>
      <c r="B2090">
        <v>-42.22</v>
      </c>
      <c r="C2090">
        <v>166.88</v>
      </c>
      <c r="D2090">
        <v>-47.6</v>
      </c>
      <c r="E2090" s="2">
        <v>-85.61</v>
      </c>
      <c r="G2090" s="1"/>
      <c r="L2090">
        <v>96</v>
      </c>
      <c r="M2090">
        <v>-37.69</v>
      </c>
      <c r="N2090" s="2">
        <v>36.51</v>
      </c>
      <c r="O2090">
        <v>-46.91</v>
      </c>
      <c r="P2090" s="2">
        <v>72.24</v>
      </c>
      <c r="Q2090" s="1"/>
      <c r="R2090"/>
    </row>
    <row r="2091" spans="1:18" ht="12.75">
      <c r="A2091">
        <v>97</v>
      </c>
      <c r="B2091">
        <v>-51.89</v>
      </c>
      <c r="C2091">
        <v>42.24</v>
      </c>
      <c r="D2091">
        <v>-45.45</v>
      </c>
      <c r="E2091" s="2">
        <v>-94.09</v>
      </c>
      <c r="G2091" s="1"/>
      <c r="L2091">
        <v>97</v>
      </c>
      <c r="M2091">
        <v>-37.84</v>
      </c>
      <c r="N2091" s="2">
        <v>-13.86</v>
      </c>
      <c r="O2091">
        <v>-62.21</v>
      </c>
      <c r="P2091" s="2">
        <v>-12.38</v>
      </c>
      <c r="Q2091" s="1"/>
      <c r="R2091"/>
    </row>
    <row r="2092" spans="1:18" ht="12.75">
      <c r="A2092">
        <v>98</v>
      </c>
      <c r="B2092">
        <v>-43.81</v>
      </c>
      <c r="C2092">
        <v>-28.95</v>
      </c>
      <c r="D2092">
        <v>-46.81</v>
      </c>
      <c r="E2092" s="2">
        <v>76.31</v>
      </c>
      <c r="G2092" s="1"/>
      <c r="L2092">
        <v>98</v>
      </c>
      <c r="M2092">
        <v>-38.02</v>
      </c>
      <c r="N2092" s="2">
        <v>-165.92</v>
      </c>
      <c r="O2092">
        <v>-47.51</v>
      </c>
      <c r="P2092" s="2">
        <v>-126.36</v>
      </c>
      <c r="Q2092" s="1"/>
      <c r="R2092"/>
    </row>
    <row r="2093" spans="1:18" ht="12.75">
      <c r="A2093">
        <v>99</v>
      </c>
      <c r="B2093">
        <v>-50.82</v>
      </c>
      <c r="C2093">
        <v>-22.69</v>
      </c>
      <c r="D2093">
        <v>-45.39</v>
      </c>
      <c r="E2093" s="2">
        <v>-137.73</v>
      </c>
      <c r="G2093" s="1"/>
      <c r="L2093">
        <v>99</v>
      </c>
      <c r="M2093">
        <v>-38.2</v>
      </c>
      <c r="N2093" s="2">
        <v>-61.83</v>
      </c>
      <c r="O2093">
        <v>-60.39</v>
      </c>
      <c r="P2093" s="2">
        <v>-91.55</v>
      </c>
      <c r="Q2093" s="1"/>
      <c r="R2093"/>
    </row>
    <row r="2094" spans="1:18" ht="12.75">
      <c r="A2094">
        <v>100</v>
      </c>
      <c r="B2094">
        <v>-45.3</v>
      </c>
      <c r="C2094">
        <v>82.14</v>
      </c>
      <c r="D2094">
        <v>-46.22</v>
      </c>
      <c r="E2094" s="2">
        <v>-176.25</v>
      </c>
      <c r="G2094" s="1"/>
      <c r="L2094">
        <v>100</v>
      </c>
      <c r="M2094">
        <v>-38.33</v>
      </c>
      <c r="N2094" s="2">
        <v>-62.23</v>
      </c>
      <c r="O2094">
        <v>-48.1</v>
      </c>
      <c r="P2094" s="2">
        <v>-19.71</v>
      </c>
      <c r="Q2094" s="1"/>
      <c r="R2094"/>
    </row>
    <row r="2095" spans="1:18" ht="12.75">
      <c r="A2095">
        <v>101</v>
      </c>
      <c r="B2095">
        <v>-50.15</v>
      </c>
      <c r="C2095">
        <v>-140.12</v>
      </c>
      <c r="D2095">
        <v>-45.29</v>
      </c>
      <c r="E2095" s="2">
        <v>117.72</v>
      </c>
      <c r="G2095" s="1"/>
      <c r="L2095">
        <v>101</v>
      </c>
      <c r="M2095">
        <v>-38.51</v>
      </c>
      <c r="N2095" s="2">
        <v>-168.85</v>
      </c>
      <c r="O2095">
        <v>-58.6</v>
      </c>
      <c r="P2095" s="2">
        <v>151.73</v>
      </c>
      <c r="Q2095" s="1"/>
      <c r="R2095"/>
    </row>
    <row r="2096" spans="1:18" ht="12.75">
      <c r="A2096">
        <v>102</v>
      </c>
      <c r="B2096">
        <v>-46.07</v>
      </c>
      <c r="C2096">
        <v>127.31</v>
      </c>
      <c r="D2096">
        <v>-45.9</v>
      </c>
      <c r="E2096" s="2">
        <v>-136.28</v>
      </c>
      <c r="G2096" s="1"/>
      <c r="L2096">
        <v>102</v>
      </c>
      <c r="M2096">
        <v>-38.6</v>
      </c>
      <c r="N2096" s="2">
        <v>-22.83</v>
      </c>
      <c r="O2096">
        <v>-48.11</v>
      </c>
      <c r="P2096" s="2">
        <v>20.2</v>
      </c>
      <c r="Q2096" s="1"/>
      <c r="R2096"/>
    </row>
    <row r="2097" spans="1:18" ht="12.75">
      <c r="A2097">
        <v>103</v>
      </c>
      <c r="B2097">
        <v>-51.32</v>
      </c>
      <c r="C2097">
        <v>30.89</v>
      </c>
      <c r="D2097">
        <v>-45</v>
      </c>
      <c r="E2097" s="2">
        <v>-61.16</v>
      </c>
      <c r="G2097" s="1"/>
      <c r="L2097">
        <v>103</v>
      </c>
      <c r="M2097">
        <v>-38.8</v>
      </c>
      <c r="N2097" s="2">
        <v>13.12</v>
      </c>
      <c r="O2097">
        <v>-59</v>
      </c>
      <c r="P2097" s="2">
        <v>-23.2</v>
      </c>
      <c r="Q2097" s="1"/>
      <c r="R2097"/>
    </row>
    <row r="2098" spans="1:18" ht="12.75">
      <c r="A2098">
        <v>104</v>
      </c>
      <c r="B2098">
        <v>-45.3</v>
      </c>
      <c r="C2098">
        <v>91.2</v>
      </c>
      <c r="D2098">
        <v>-46.04</v>
      </c>
      <c r="E2098" s="2">
        <v>-176.9</v>
      </c>
      <c r="G2098" s="1"/>
      <c r="L2098">
        <v>104</v>
      </c>
      <c r="M2098">
        <v>-38.82</v>
      </c>
      <c r="N2098" s="2">
        <v>-59.47</v>
      </c>
      <c r="O2098">
        <v>-47.1</v>
      </c>
      <c r="P2098" s="2">
        <v>-19.81</v>
      </c>
      <c r="Q2098" s="1"/>
      <c r="R2098"/>
    </row>
    <row r="2099" spans="1:18" ht="12.75">
      <c r="A2099">
        <v>105</v>
      </c>
      <c r="B2099">
        <v>-57.59</v>
      </c>
      <c r="C2099">
        <v>100.24</v>
      </c>
      <c r="D2099">
        <v>-44.51</v>
      </c>
      <c r="E2099" s="2">
        <v>32.5</v>
      </c>
      <c r="G2099" s="1"/>
      <c r="L2099">
        <v>105</v>
      </c>
      <c r="M2099">
        <v>-39.06</v>
      </c>
      <c r="N2099" s="2">
        <v>114.4</v>
      </c>
      <c r="O2099">
        <v>-61.31</v>
      </c>
      <c r="P2099" s="2">
        <v>124.08</v>
      </c>
      <c r="Q2099" s="1"/>
      <c r="R2099"/>
    </row>
    <row r="2100" spans="1:18" ht="12.75">
      <c r="A2100">
        <v>106</v>
      </c>
      <c r="B2100">
        <v>-43.18</v>
      </c>
      <c r="C2100">
        <v>-42.91</v>
      </c>
      <c r="D2100">
        <v>-47.35</v>
      </c>
      <c r="E2100" s="2">
        <v>49.33</v>
      </c>
      <c r="G2100" s="1"/>
      <c r="L2100">
        <v>106</v>
      </c>
      <c r="M2100">
        <v>-38.93</v>
      </c>
      <c r="N2100" s="2">
        <v>177.34</v>
      </c>
      <c r="O2100">
        <v>-45.15</v>
      </c>
      <c r="P2100" s="2">
        <v>-153.05</v>
      </c>
      <c r="Q2100" s="1"/>
      <c r="R2100"/>
    </row>
    <row r="2101" spans="1:18" ht="12.75">
      <c r="A2101">
        <v>107</v>
      </c>
      <c r="B2101">
        <v>-53.54</v>
      </c>
      <c r="C2101">
        <v>-36.2</v>
      </c>
      <c r="D2101">
        <v>-44.35</v>
      </c>
      <c r="E2101" s="2">
        <v>26.31</v>
      </c>
      <c r="G2101" s="1"/>
      <c r="L2101">
        <v>107</v>
      </c>
      <c r="M2101">
        <v>-39.24</v>
      </c>
      <c r="N2101" s="2">
        <v>124.75</v>
      </c>
      <c r="O2101">
        <v>-52.26</v>
      </c>
      <c r="P2101" s="2">
        <v>174.77</v>
      </c>
      <c r="Q2101" s="1"/>
      <c r="R2101"/>
    </row>
    <row r="2102" spans="1:18" ht="12.75">
      <c r="A2102">
        <v>108</v>
      </c>
      <c r="B2102">
        <v>-41.11</v>
      </c>
      <c r="C2102">
        <v>71.4</v>
      </c>
      <c r="D2102">
        <v>-52.93</v>
      </c>
      <c r="E2102" s="2">
        <v>176.58</v>
      </c>
      <c r="G2102" s="1"/>
      <c r="L2102">
        <v>108</v>
      </c>
      <c r="M2102">
        <v>-38.93</v>
      </c>
      <c r="N2102" s="2">
        <v>-43.21</v>
      </c>
      <c r="O2102">
        <v>-43.28</v>
      </c>
      <c r="P2102" s="2">
        <v>-33.54</v>
      </c>
      <c r="Q2102" s="1"/>
      <c r="R2102"/>
    </row>
    <row r="2103" spans="1:18" ht="12.75">
      <c r="A2103">
        <v>109</v>
      </c>
      <c r="B2103">
        <v>-43.97</v>
      </c>
      <c r="C2103">
        <v>-177.91</v>
      </c>
      <c r="D2103">
        <v>-46.54</v>
      </c>
      <c r="E2103" s="2">
        <v>-91.85</v>
      </c>
      <c r="G2103" s="1"/>
      <c r="L2103">
        <v>109</v>
      </c>
      <c r="M2103">
        <v>-39.16</v>
      </c>
      <c r="N2103" s="2">
        <v>34.18</v>
      </c>
      <c r="O2103">
        <v>-45.12</v>
      </c>
      <c r="P2103" s="2">
        <v>65.62</v>
      </c>
      <c r="Q2103" s="1"/>
      <c r="R2103"/>
    </row>
    <row r="2104" spans="1:18" ht="12.75">
      <c r="A2104">
        <v>110</v>
      </c>
      <c r="B2104">
        <v>-41.36</v>
      </c>
      <c r="C2104">
        <v>59.31</v>
      </c>
      <c r="D2104">
        <v>-52.79</v>
      </c>
      <c r="E2104" s="2">
        <v>-45.46</v>
      </c>
      <c r="G2104" s="1"/>
      <c r="L2104">
        <v>110</v>
      </c>
      <c r="M2104">
        <v>-39.11</v>
      </c>
      <c r="N2104" s="2">
        <v>-10.9</v>
      </c>
      <c r="O2104">
        <v>-43.88</v>
      </c>
      <c r="P2104" s="2">
        <v>-33.3</v>
      </c>
      <c r="Q2104" s="1"/>
      <c r="R2104"/>
    </row>
    <row r="2105" spans="1:18" ht="12.75">
      <c r="A2105">
        <v>111</v>
      </c>
      <c r="B2105">
        <v>-41</v>
      </c>
      <c r="C2105">
        <v>-79.11</v>
      </c>
      <c r="D2105">
        <v>-61.72</v>
      </c>
      <c r="E2105" s="2">
        <v>112.84</v>
      </c>
      <c r="G2105" s="1"/>
      <c r="L2105">
        <v>111</v>
      </c>
      <c r="M2105">
        <v>-39.02</v>
      </c>
      <c r="N2105" s="2">
        <v>-170.37</v>
      </c>
      <c r="O2105">
        <v>-42.82</v>
      </c>
      <c r="P2105" s="2">
        <v>-178.12</v>
      </c>
      <c r="Q2105" s="1"/>
      <c r="R2105"/>
    </row>
    <row r="2106" spans="1:18" ht="12.75">
      <c r="A2106">
        <v>112</v>
      </c>
      <c r="B2106">
        <v>-51.1</v>
      </c>
      <c r="C2106">
        <v>-128.57</v>
      </c>
      <c r="D2106">
        <v>-43.66</v>
      </c>
      <c r="E2106" s="2">
        <v>-167.55</v>
      </c>
      <c r="G2106" s="1"/>
      <c r="L2106">
        <v>112</v>
      </c>
      <c r="M2106">
        <v>-39.75</v>
      </c>
      <c r="N2106" s="2">
        <v>-89.73</v>
      </c>
      <c r="O2106">
        <v>-59.81</v>
      </c>
      <c r="P2106" s="2">
        <v>-109.24</v>
      </c>
      <c r="Q2106" s="1"/>
      <c r="R2106"/>
    </row>
    <row r="2107" spans="1:18" ht="12.75">
      <c r="A2107">
        <v>113</v>
      </c>
      <c r="B2107">
        <v>-49</v>
      </c>
      <c r="C2107">
        <v>-151.83</v>
      </c>
      <c r="D2107">
        <v>-43.77</v>
      </c>
      <c r="E2107" s="2">
        <v>157.82</v>
      </c>
      <c r="G2107" s="1"/>
      <c r="L2107">
        <v>113</v>
      </c>
      <c r="M2107">
        <v>-39.81</v>
      </c>
      <c r="N2107" s="2">
        <v>-131.22</v>
      </c>
      <c r="O2107">
        <v>-55.92</v>
      </c>
      <c r="P2107" s="2">
        <v>-174.19</v>
      </c>
      <c r="Q2107" s="1"/>
      <c r="R2107"/>
    </row>
    <row r="2108" spans="1:18" ht="12.75">
      <c r="A2108">
        <v>114</v>
      </c>
      <c r="B2108">
        <v>-41.77</v>
      </c>
      <c r="C2108">
        <v>-176.19</v>
      </c>
      <c r="D2108">
        <v>-52.81</v>
      </c>
      <c r="E2108" s="2">
        <v>-70.89</v>
      </c>
      <c r="G2108" s="1"/>
      <c r="L2108">
        <v>114</v>
      </c>
      <c r="M2108">
        <v>-39.05</v>
      </c>
      <c r="N2108" s="2">
        <v>68.44</v>
      </c>
      <c r="O2108">
        <v>-42.39</v>
      </c>
      <c r="P2108" s="2">
        <v>76.06</v>
      </c>
      <c r="Q2108" s="1"/>
      <c r="R2108"/>
    </row>
    <row r="2109" spans="1:18" ht="12.75">
      <c r="A2109">
        <v>115</v>
      </c>
      <c r="B2109">
        <v>-41.63</v>
      </c>
      <c r="C2109">
        <v>-110.37</v>
      </c>
      <c r="D2109">
        <v>-56.12</v>
      </c>
      <c r="E2109" s="2">
        <v>10.15</v>
      </c>
      <c r="G2109" s="1"/>
      <c r="L2109">
        <v>115</v>
      </c>
      <c r="M2109">
        <v>-39.01</v>
      </c>
      <c r="N2109" s="2">
        <v>142.96</v>
      </c>
      <c r="O2109">
        <v>-42.12</v>
      </c>
      <c r="P2109" s="2">
        <v>145.11</v>
      </c>
      <c r="Q2109" s="1"/>
      <c r="R2109"/>
    </row>
    <row r="2110" spans="1:18" ht="12.75">
      <c r="A2110">
        <v>116</v>
      </c>
      <c r="B2110">
        <v>-49.74</v>
      </c>
      <c r="C2110">
        <v>-8.68</v>
      </c>
      <c r="D2110">
        <v>-42.9</v>
      </c>
      <c r="E2110" s="2">
        <v>3.02</v>
      </c>
      <c r="G2110" s="1"/>
      <c r="L2110">
        <v>116</v>
      </c>
      <c r="M2110">
        <v>-39.97</v>
      </c>
      <c r="N2110" s="2">
        <v>95.7</v>
      </c>
      <c r="O2110">
        <v>-54.16</v>
      </c>
      <c r="P2110" s="2">
        <v>141.43</v>
      </c>
      <c r="Q2110" s="1"/>
      <c r="R2110"/>
    </row>
    <row r="2111" spans="1:18" ht="12.75">
      <c r="A2111">
        <v>117</v>
      </c>
      <c r="B2111">
        <v>-46.21</v>
      </c>
      <c r="C2111">
        <v>114.6</v>
      </c>
      <c r="D2111">
        <v>-43.76</v>
      </c>
      <c r="E2111" s="2">
        <v>169.98</v>
      </c>
      <c r="G2111" s="1"/>
      <c r="L2111">
        <v>117</v>
      </c>
      <c r="M2111">
        <v>-39.67</v>
      </c>
      <c r="N2111" s="2">
        <v>-75.06</v>
      </c>
      <c r="O2111">
        <v>-46.35</v>
      </c>
      <c r="P2111" s="2">
        <v>-34.31</v>
      </c>
      <c r="Q2111" s="1"/>
      <c r="R2111"/>
    </row>
    <row r="2112" spans="1:18" ht="12.75">
      <c r="A2112">
        <v>118</v>
      </c>
      <c r="B2112">
        <v>-45.83</v>
      </c>
      <c r="C2112">
        <v>-23.77</v>
      </c>
      <c r="D2112">
        <v>-43.72</v>
      </c>
      <c r="E2112" s="2">
        <v>-79.04</v>
      </c>
      <c r="G2112" s="1"/>
      <c r="L2112">
        <v>118</v>
      </c>
      <c r="M2112">
        <v>-39.94</v>
      </c>
      <c r="N2112" s="2">
        <v>-19.41</v>
      </c>
      <c r="O2112">
        <v>-49.94</v>
      </c>
      <c r="P2112" s="2">
        <v>-67.07</v>
      </c>
      <c r="Q2112" s="1"/>
      <c r="R2112"/>
    </row>
    <row r="2113" spans="1:18" ht="12.75">
      <c r="A2113">
        <v>119</v>
      </c>
      <c r="B2113">
        <v>-47.4</v>
      </c>
      <c r="C2113">
        <v>152.11</v>
      </c>
      <c r="D2113">
        <v>-42.62</v>
      </c>
      <c r="E2113" s="2">
        <v>-179.8</v>
      </c>
      <c r="G2113" s="1"/>
      <c r="L2113">
        <v>119</v>
      </c>
      <c r="M2113">
        <v>-39.96</v>
      </c>
      <c r="N2113" s="2">
        <v>-77.38</v>
      </c>
      <c r="O2113">
        <v>-49.73</v>
      </c>
      <c r="P2113" s="2">
        <v>-30</v>
      </c>
      <c r="Q2113" s="1"/>
      <c r="R2113"/>
    </row>
    <row r="2114" spans="1:18" ht="12.75">
      <c r="A2114">
        <v>120</v>
      </c>
      <c r="B2114">
        <v>-46.15</v>
      </c>
      <c r="C2114">
        <v>62.45</v>
      </c>
      <c r="D2114">
        <v>-42.89</v>
      </c>
      <c r="E2114" s="2">
        <v>20.75</v>
      </c>
      <c r="G2114" s="1"/>
      <c r="L2114">
        <v>120</v>
      </c>
      <c r="M2114">
        <v>-40.09</v>
      </c>
      <c r="N2114" s="2">
        <v>86.5</v>
      </c>
      <c r="O2114">
        <v>-52.17</v>
      </c>
      <c r="P2114" s="2">
        <v>39.67</v>
      </c>
      <c r="Q2114" s="1"/>
      <c r="R2114"/>
    </row>
    <row r="2115" spans="1:18" ht="12.75">
      <c r="A2115">
        <v>121</v>
      </c>
      <c r="B2115">
        <v>-44.16</v>
      </c>
      <c r="C2115">
        <v>-57.15</v>
      </c>
      <c r="D2115">
        <v>-44.57</v>
      </c>
      <c r="E2115" s="2">
        <v>7.86</v>
      </c>
      <c r="G2115" s="1"/>
      <c r="L2115">
        <v>121</v>
      </c>
      <c r="M2115">
        <v>-39.32</v>
      </c>
      <c r="N2115" s="2">
        <v>135.08</v>
      </c>
      <c r="O2115">
        <v>-43.36</v>
      </c>
      <c r="P2115" s="2">
        <v>164.22</v>
      </c>
      <c r="Q2115" s="1"/>
      <c r="R2115"/>
    </row>
    <row r="2116" spans="1:18" ht="12.75">
      <c r="A2116">
        <v>122</v>
      </c>
      <c r="B2116">
        <v>-45.05</v>
      </c>
      <c r="C2116">
        <v>-116.11</v>
      </c>
      <c r="D2116">
        <v>-43.03</v>
      </c>
      <c r="E2116" s="2">
        <v>-68.52</v>
      </c>
      <c r="G2116" s="1"/>
      <c r="L2116">
        <v>122</v>
      </c>
      <c r="M2116">
        <v>-39.61</v>
      </c>
      <c r="N2116" s="2">
        <v>49.32</v>
      </c>
      <c r="O2116">
        <v>-45.06</v>
      </c>
      <c r="P2116" s="2">
        <v>87.04</v>
      </c>
      <c r="Q2116" s="1"/>
      <c r="R2116"/>
    </row>
    <row r="2117" spans="1:18" ht="12.75">
      <c r="A2117">
        <v>123</v>
      </c>
      <c r="B2117">
        <v>-43.05</v>
      </c>
      <c r="C2117">
        <v>-129.7</v>
      </c>
      <c r="D2117">
        <v>-47.33</v>
      </c>
      <c r="E2117" s="2">
        <v>147.89</v>
      </c>
      <c r="G2117" s="1"/>
      <c r="L2117">
        <v>123</v>
      </c>
      <c r="M2117">
        <v>-39.2</v>
      </c>
      <c r="N2117" s="2">
        <v>-175.54</v>
      </c>
      <c r="O2117">
        <v>-42.81</v>
      </c>
      <c r="P2117" s="2">
        <v>156.98</v>
      </c>
      <c r="Q2117" s="1"/>
      <c r="R2117"/>
    </row>
    <row r="2118" spans="1:18" ht="12.75">
      <c r="A2118">
        <v>124</v>
      </c>
      <c r="B2118">
        <v>-43.77</v>
      </c>
      <c r="C2118">
        <v>-142.82</v>
      </c>
      <c r="D2118">
        <v>-44.34</v>
      </c>
      <c r="E2118" s="2">
        <v>154.21</v>
      </c>
      <c r="G2118" s="1"/>
      <c r="L2118">
        <v>124</v>
      </c>
      <c r="M2118">
        <v>-39.58</v>
      </c>
      <c r="N2118" s="2">
        <v>-160.25</v>
      </c>
      <c r="O2118">
        <v>-44.87</v>
      </c>
      <c r="P2118" s="2">
        <v>161.99</v>
      </c>
      <c r="Q2118" s="1"/>
      <c r="R2118"/>
    </row>
    <row r="2119" spans="1:18" ht="12.75">
      <c r="A2119">
        <v>125</v>
      </c>
      <c r="B2119">
        <v>-42.68</v>
      </c>
      <c r="C2119">
        <v>-150.34</v>
      </c>
      <c r="D2119">
        <v>-51.76</v>
      </c>
      <c r="E2119" s="2">
        <v>-44.67</v>
      </c>
      <c r="G2119" s="1"/>
      <c r="L2119">
        <v>125</v>
      </c>
      <c r="M2119">
        <v>-38.5</v>
      </c>
      <c r="N2119" s="2">
        <v>92.05</v>
      </c>
      <c r="O2119">
        <v>-40.41</v>
      </c>
      <c r="P2119" s="2">
        <v>96.98</v>
      </c>
      <c r="Q2119" s="1"/>
      <c r="R2119"/>
    </row>
    <row r="2120" spans="1:18" ht="12.75">
      <c r="A2120">
        <v>126</v>
      </c>
      <c r="B2120">
        <v>-43.07</v>
      </c>
      <c r="C2120">
        <v>-115.88</v>
      </c>
      <c r="D2120">
        <v>-46.83</v>
      </c>
      <c r="E2120" s="2">
        <v>164.47</v>
      </c>
      <c r="G2120" s="1"/>
      <c r="L2120">
        <v>126</v>
      </c>
      <c r="M2120">
        <v>-39.01</v>
      </c>
      <c r="N2120" s="2">
        <v>-159.43</v>
      </c>
      <c r="O2120">
        <v>-42.2</v>
      </c>
      <c r="P2120" s="2">
        <v>174.11</v>
      </c>
      <c r="Q2120" s="1"/>
      <c r="R2120"/>
    </row>
    <row r="2121" spans="1:18" ht="12.75">
      <c r="A2121">
        <v>127</v>
      </c>
      <c r="B2121">
        <v>-42.73</v>
      </c>
      <c r="C2121">
        <v>-81.09</v>
      </c>
      <c r="D2121">
        <v>-57.37</v>
      </c>
      <c r="E2121" s="2">
        <v>115.39</v>
      </c>
      <c r="G2121" s="1"/>
      <c r="L2121">
        <v>127</v>
      </c>
      <c r="M2121">
        <v>-38.33</v>
      </c>
      <c r="N2121" s="2">
        <v>-171.17</v>
      </c>
      <c r="O2121">
        <v>-40.07</v>
      </c>
      <c r="P2121" s="2">
        <v>-178.12</v>
      </c>
      <c r="Q2121" s="1"/>
      <c r="R2121"/>
    </row>
    <row r="2122" spans="1:18" ht="12.75">
      <c r="A2122">
        <v>128</v>
      </c>
      <c r="B2122">
        <v>-43.89</v>
      </c>
      <c r="C2122">
        <v>-26.4</v>
      </c>
      <c r="D2122">
        <v>-40.71</v>
      </c>
      <c r="E2122" s="2">
        <v>-37.09</v>
      </c>
      <c r="G2122" s="1"/>
      <c r="L2122">
        <v>128</v>
      </c>
      <c r="M2122">
        <v>-40.26</v>
      </c>
      <c r="N2122" s="2">
        <v>44.47</v>
      </c>
      <c r="O2122">
        <v>-57.12</v>
      </c>
      <c r="P2122" s="2">
        <v>46.55</v>
      </c>
      <c r="Q2122" s="1"/>
      <c r="R2122"/>
    </row>
    <row r="2123" spans="1:18" ht="12.75">
      <c r="A2123">
        <v>129</v>
      </c>
      <c r="B2123">
        <v>-43.51</v>
      </c>
      <c r="C2123">
        <v>37.12</v>
      </c>
      <c r="D2123">
        <v>-40.4</v>
      </c>
      <c r="E2123" s="2">
        <v>37.03</v>
      </c>
      <c r="G2123" s="1"/>
      <c r="L2123">
        <v>129</v>
      </c>
      <c r="M2123">
        <v>-40.17</v>
      </c>
      <c r="N2123" s="2">
        <v>128.26</v>
      </c>
      <c r="O2123">
        <v>-53.32</v>
      </c>
      <c r="P2123" s="2">
        <v>165.85</v>
      </c>
      <c r="Q2123" s="1"/>
      <c r="R2123"/>
    </row>
    <row r="2124" spans="1:18" ht="12.75">
      <c r="A2124">
        <v>130</v>
      </c>
      <c r="B2124">
        <v>-43.02</v>
      </c>
      <c r="C2124">
        <v>111.15</v>
      </c>
      <c r="D2124">
        <v>-46.47</v>
      </c>
      <c r="E2124" s="2">
        <v>32.8</v>
      </c>
      <c r="G2124" s="1"/>
      <c r="L2124">
        <v>130</v>
      </c>
      <c r="M2124">
        <v>-38.61</v>
      </c>
      <c r="N2124" s="2">
        <v>68.44</v>
      </c>
      <c r="O2124">
        <v>-41.16</v>
      </c>
      <c r="P2124" s="2">
        <v>44.35</v>
      </c>
      <c r="Q2124" s="1"/>
      <c r="R2124"/>
    </row>
    <row r="2125" spans="1:18" ht="12.75">
      <c r="A2125">
        <v>131</v>
      </c>
      <c r="B2125">
        <v>-42.73</v>
      </c>
      <c r="C2125">
        <v>-169.86</v>
      </c>
      <c r="D2125">
        <v>-40.19</v>
      </c>
      <c r="E2125" s="2">
        <v>175.01</v>
      </c>
      <c r="G2125" s="1"/>
      <c r="L2125">
        <v>131</v>
      </c>
      <c r="M2125">
        <v>-40.16</v>
      </c>
      <c r="N2125" s="2">
        <v>-108.78</v>
      </c>
      <c r="O2125">
        <v>-55.13</v>
      </c>
      <c r="P2125" s="2">
        <v>-132.11</v>
      </c>
      <c r="Q2125" s="1"/>
      <c r="R2125"/>
    </row>
    <row r="2126" spans="1:18" ht="12.75">
      <c r="A2126">
        <v>132</v>
      </c>
      <c r="B2126">
        <v>-42.56</v>
      </c>
      <c r="C2126">
        <v>-87.61</v>
      </c>
      <c r="D2126">
        <v>-41.26</v>
      </c>
      <c r="E2126" s="2">
        <v>-124.56</v>
      </c>
      <c r="G2126" s="1"/>
      <c r="L2126">
        <v>132</v>
      </c>
      <c r="M2126">
        <v>-39.62</v>
      </c>
      <c r="N2126" s="2">
        <v>-69.57</v>
      </c>
      <c r="O2126">
        <v>-46.22</v>
      </c>
      <c r="P2126" s="2">
        <v>-111.56</v>
      </c>
      <c r="Q2126" s="1"/>
      <c r="R2126"/>
    </row>
    <row r="2127" spans="1:18" ht="12.75">
      <c r="A2127">
        <v>133</v>
      </c>
      <c r="B2127">
        <v>-42.86</v>
      </c>
      <c r="C2127">
        <v>4.86</v>
      </c>
      <c r="D2127">
        <v>-44.98</v>
      </c>
      <c r="E2127" s="2">
        <v>74.47</v>
      </c>
      <c r="G2127" s="1"/>
      <c r="L2127">
        <v>133</v>
      </c>
      <c r="M2127">
        <v>-37.72</v>
      </c>
      <c r="N2127" s="2">
        <v>-146.03</v>
      </c>
      <c r="O2127">
        <v>-39.13</v>
      </c>
      <c r="P2127" s="2">
        <v>-133.42</v>
      </c>
      <c r="Q2127" s="1"/>
      <c r="R2127"/>
    </row>
    <row r="2128" spans="1:18" ht="12.75">
      <c r="A2128">
        <v>134</v>
      </c>
      <c r="B2128">
        <v>-43.34</v>
      </c>
      <c r="C2128">
        <v>86.94</v>
      </c>
      <c r="D2128">
        <v>-54.45</v>
      </c>
      <c r="E2128" s="2">
        <v>-123.5</v>
      </c>
      <c r="G2128" s="1"/>
      <c r="L2128">
        <v>134</v>
      </c>
      <c r="M2128">
        <v>-37.32</v>
      </c>
      <c r="N2128" s="2">
        <v>-13.94</v>
      </c>
      <c r="O2128">
        <v>-38.35</v>
      </c>
      <c r="P2128" s="2">
        <v>-17.55</v>
      </c>
      <c r="Q2128" s="1"/>
      <c r="R2128"/>
    </row>
    <row r="2129" spans="1:18" ht="12.75">
      <c r="A2129">
        <v>135</v>
      </c>
      <c r="B2129">
        <v>-42.21</v>
      </c>
      <c r="C2129">
        <v>176.27</v>
      </c>
      <c r="D2129">
        <v>-42.16</v>
      </c>
      <c r="E2129" s="2">
        <v>-134.65</v>
      </c>
      <c r="G2129" s="1"/>
      <c r="L2129">
        <v>135</v>
      </c>
      <c r="M2129">
        <v>-37.76</v>
      </c>
      <c r="N2129" s="2">
        <v>1.18</v>
      </c>
      <c r="O2129">
        <v>-39.44</v>
      </c>
      <c r="P2129" s="2">
        <v>20.29</v>
      </c>
      <c r="Q2129" s="1"/>
      <c r="R2129"/>
    </row>
    <row r="2130" spans="1:18" ht="12.75">
      <c r="A2130">
        <v>136</v>
      </c>
      <c r="B2130">
        <v>-42.44</v>
      </c>
      <c r="C2130">
        <v>-123.31</v>
      </c>
      <c r="D2130">
        <v>-43.45</v>
      </c>
      <c r="E2130" s="2">
        <v>176.65</v>
      </c>
      <c r="G2130" s="1"/>
      <c r="L2130">
        <v>136</v>
      </c>
      <c r="M2130">
        <v>-38.22</v>
      </c>
      <c r="N2130" s="2">
        <v>-144.1</v>
      </c>
      <c r="O2130">
        <v>-40.81</v>
      </c>
      <c r="P2130" s="2">
        <v>-171.82</v>
      </c>
      <c r="Q2130" s="1"/>
      <c r="R2130"/>
    </row>
    <row r="2131" spans="1:18" ht="12.75">
      <c r="A2131">
        <v>137</v>
      </c>
      <c r="B2131">
        <v>-41.49</v>
      </c>
      <c r="C2131">
        <v>-55.08</v>
      </c>
      <c r="D2131">
        <v>-40.82</v>
      </c>
      <c r="E2131" s="2">
        <v>-94.24</v>
      </c>
      <c r="G2131" s="1"/>
      <c r="L2131">
        <v>137</v>
      </c>
      <c r="M2131">
        <v>-38.89</v>
      </c>
      <c r="N2131" s="2">
        <v>-44.64</v>
      </c>
      <c r="O2131">
        <v>-43.46</v>
      </c>
      <c r="P2131" s="2">
        <v>-81.51</v>
      </c>
      <c r="Q2131" s="1"/>
      <c r="R2131"/>
    </row>
    <row r="2132" spans="1:18" ht="12.75">
      <c r="A2132">
        <v>138</v>
      </c>
      <c r="B2132">
        <v>-43.74</v>
      </c>
      <c r="C2132">
        <v>14.37</v>
      </c>
      <c r="D2132">
        <v>-53.68</v>
      </c>
      <c r="E2132" s="2">
        <v>-156.04</v>
      </c>
      <c r="G2132" s="1"/>
      <c r="L2132">
        <v>138</v>
      </c>
      <c r="M2132">
        <v>-36.67</v>
      </c>
      <c r="N2132" s="2">
        <v>-74.1</v>
      </c>
      <c r="O2132">
        <v>-37.47</v>
      </c>
      <c r="P2132" s="2">
        <v>-81.77</v>
      </c>
      <c r="Q2132" s="1"/>
      <c r="R2132"/>
    </row>
    <row r="2133" spans="1:18" ht="12.75">
      <c r="A2133">
        <v>139</v>
      </c>
      <c r="B2133">
        <v>-39.78</v>
      </c>
      <c r="C2133">
        <v>56.46</v>
      </c>
      <c r="D2133">
        <v>-38.22</v>
      </c>
      <c r="E2133" s="2">
        <v>43.12</v>
      </c>
      <c r="G2133" s="1"/>
      <c r="L2133">
        <v>139</v>
      </c>
      <c r="M2133">
        <v>-39.67</v>
      </c>
      <c r="N2133" s="2">
        <v>121.36</v>
      </c>
      <c r="O2133">
        <v>-53.01</v>
      </c>
      <c r="P2133" s="2">
        <v>105.94</v>
      </c>
      <c r="Q2133" s="1"/>
      <c r="R2133"/>
    </row>
    <row r="2134" spans="1:18" ht="12.75">
      <c r="A2134">
        <v>140</v>
      </c>
      <c r="B2134">
        <v>-39.15</v>
      </c>
      <c r="C2134">
        <v>93.86</v>
      </c>
      <c r="D2134">
        <v>-37.58</v>
      </c>
      <c r="E2134" s="2">
        <v>90.78</v>
      </c>
      <c r="G2134" s="1"/>
      <c r="L2134">
        <v>140</v>
      </c>
      <c r="M2134">
        <v>-39.42</v>
      </c>
      <c r="N2134" s="2">
        <v>-173.49</v>
      </c>
      <c r="O2134">
        <v>-49.4</v>
      </c>
      <c r="P2134" s="2">
        <v>-138.28</v>
      </c>
      <c r="Q2134" s="1"/>
      <c r="R2134"/>
    </row>
    <row r="2135" spans="1:18" ht="12.75">
      <c r="A2135">
        <v>141</v>
      </c>
      <c r="B2135">
        <v>-41.07</v>
      </c>
      <c r="C2135">
        <v>94.93</v>
      </c>
      <c r="D2135">
        <v>-40.91</v>
      </c>
      <c r="E2135" s="2">
        <v>50.53</v>
      </c>
      <c r="G2135" s="1"/>
      <c r="L2135">
        <v>141</v>
      </c>
      <c r="M2135">
        <v>-37.96</v>
      </c>
      <c r="N2135" s="2">
        <v>95.88</v>
      </c>
      <c r="O2135">
        <v>-41.05</v>
      </c>
      <c r="P2135" s="2">
        <v>64.47</v>
      </c>
      <c r="Q2135" s="1"/>
      <c r="R2135"/>
    </row>
    <row r="2136" spans="1:18" ht="12.75">
      <c r="A2136">
        <v>142</v>
      </c>
      <c r="B2136">
        <v>-39.06</v>
      </c>
      <c r="C2136">
        <v>121.93</v>
      </c>
      <c r="D2136">
        <v>-37.93</v>
      </c>
      <c r="E2136" s="2">
        <v>141.81</v>
      </c>
      <c r="G2136" s="1"/>
      <c r="L2136">
        <v>142</v>
      </c>
      <c r="M2136">
        <v>-37.15</v>
      </c>
      <c r="N2136" s="2">
        <v>-87.57</v>
      </c>
      <c r="O2136">
        <v>-39.07</v>
      </c>
      <c r="P2136" s="2">
        <v>-62.64</v>
      </c>
      <c r="Q2136" s="1"/>
      <c r="R2136"/>
    </row>
    <row r="2137" spans="1:18" ht="12.75">
      <c r="A2137">
        <v>143</v>
      </c>
      <c r="B2137">
        <v>-40.44</v>
      </c>
      <c r="C2137">
        <v>105.02</v>
      </c>
      <c r="D2137">
        <v>-40.12</v>
      </c>
      <c r="E2137" s="2">
        <v>145.5</v>
      </c>
      <c r="G2137" s="1"/>
      <c r="L2137">
        <v>143</v>
      </c>
      <c r="M2137">
        <v>-35.76</v>
      </c>
      <c r="N2137" s="2">
        <v>-72.01</v>
      </c>
      <c r="O2137">
        <v>-36.39</v>
      </c>
      <c r="P2137" s="2">
        <v>-60.39</v>
      </c>
      <c r="Q2137" s="1"/>
      <c r="R2137"/>
    </row>
    <row r="2138" spans="1:18" ht="12.75">
      <c r="A2138">
        <v>144</v>
      </c>
      <c r="B2138">
        <v>-37.76</v>
      </c>
      <c r="C2138">
        <v>45.45</v>
      </c>
      <c r="D2138">
        <v>-36.62</v>
      </c>
      <c r="E2138" s="2">
        <v>55.82</v>
      </c>
      <c r="G2138" s="1"/>
      <c r="L2138">
        <v>144</v>
      </c>
      <c r="M2138">
        <v>-37.32</v>
      </c>
      <c r="N2138" s="2">
        <v>-179.23</v>
      </c>
      <c r="O2138">
        <v>-39.92</v>
      </c>
      <c r="P2138" s="2">
        <v>-150.03</v>
      </c>
      <c r="Q2138" s="1"/>
      <c r="R2138"/>
    </row>
    <row r="2139" spans="1:18" ht="12.75">
      <c r="A2139">
        <v>145</v>
      </c>
      <c r="B2139">
        <v>-42.78</v>
      </c>
      <c r="C2139">
        <v>-58.36</v>
      </c>
      <c r="D2139">
        <v>-44.32</v>
      </c>
      <c r="E2139" s="2">
        <v>-134.58</v>
      </c>
      <c r="G2139" s="1"/>
      <c r="L2139">
        <v>145</v>
      </c>
      <c r="M2139">
        <v>-36.05</v>
      </c>
      <c r="N2139" s="2">
        <v>-90.17</v>
      </c>
      <c r="O2139">
        <v>-37.21</v>
      </c>
      <c r="P2139" s="2">
        <v>-110.02</v>
      </c>
      <c r="Q2139" s="1"/>
      <c r="R2139"/>
    </row>
    <row r="2140" spans="1:18" ht="12.75">
      <c r="A2140">
        <v>146</v>
      </c>
      <c r="B2140">
        <v>-37.55</v>
      </c>
      <c r="C2140">
        <v>-156.2</v>
      </c>
      <c r="D2140">
        <v>-36.65</v>
      </c>
      <c r="E2140" s="2">
        <v>-173.81</v>
      </c>
      <c r="G2140" s="1"/>
      <c r="L2140">
        <v>146</v>
      </c>
      <c r="M2140">
        <v>-38.68</v>
      </c>
      <c r="N2140" s="2">
        <v>-98.86</v>
      </c>
      <c r="O2140">
        <v>-48.71</v>
      </c>
      <c r="P2140" s="2">
        <v>-123.38</v>
      </c>
      <c r="Q2140" s="1"/>
      <c r="R2140"/>
    </row>
    <row r="2141" spans="1:18" ht="12.75">
      <c r="A2141">
        <v>147</v>
      </c>
      <c r="B2141">
        <v>-37.82</v>
      </c>
      <c r="C2141">
        <v>65.39</v>
      </c>
      <c r="D2141">
        <v>-37.08</v>
      </c>
      <c r="E2141" s="2">
        <v>42.05</v>
      </c>
      <c r="G2141" s="1"/>
      <c r="L2141">
        <v>147</v>
      </c>
      <c r="M2141">
        <v>-38.2</v>
      </c>
      <c r="N2141" s="2">
        <v>108.22</v>
      </c>
      <c r="O2141">
        <v>-45.19</v>
      </c>
      <c r="P2141" s="2">
        <v>74.59</v>
      </c>
      <c r="Q2141" s="1"/>
      <c r="R2141"/>
    </row>
    <row r="2142" spans="1:18" ht="12.75">
      <c r="A2142">
        <v>148</v>
      </c>
      <c r="B2142">
        <v>-45.02</v>
      </c>
      <c r="C2142">
        <v>-68.11</v>
      </c>
      <c r="D2142">
        <v>-48.2</v>
      </c>
      <c r="E2142" s="2">
        <v>70.94</v>
      </c>
      <c r="G2142" s="1"/>
      <c r="L2142">
        <v>148</v>
      </c>
      <c r="M2142">
        <v>-34.17</v>
      </c>
      <c r="N2142" s="2">
        <v>-171.63</v>
      </c>
      <c r="O2142">
        <v>-34.37</v>
      </c>
      <c r="P2142" s="2">
        <v>179.62</v>
      </c>
      <c r="Q2142" s="1"/>
      <c r="R2142"/>
    </row>
    <row r="2143" spans="1:18" ht="12.75">
      <c r="A2143">
        <v>149</v>
      </c>
      <c r="B2143">
        <v>-35.81</v>
      </c>
      <c r="C2143">
        <v>66.01</v>
      </c>
      <c r="D2143">
        <v>-35.03</v>
      </c>
      <c r="E2143" s="2">
        <v>54.89</v>
      </c>
      <c r="G2143" s="1"/>
      <c r="L2143">
        <v>149</v>
      </c>
      <c r="M2143">
        <v>-38.09</v>
      </c>
      <c r="N2143" s="2">
        <v>149.96</v>
      </c>
      <c r="O2143">
        <v>-47.23</v>
      </c>
      <c r="P2143" s="2">
        <v>172.46</v>
      </c>
      <c r="Q2143" s="1"/>
      <c r="R2143"/>
    </row>
    <row r="2144" spans="1:18" ht="12.75">
      <c r="A2144">
        <v>150</v>
      </c>
      <c r="B2144">
        <v>-34.83</v>
      </c>
      <c r="C2144">
        <v>-153.42</v>
      </c>
      <c r="D2144">
        <v>-34.08</v>
      </c>
      <c r="E2144" s="2">
        <v>-150.41</v>
      </c>
      <c r="G2144" s="1"/>
      <c r="L2144">
        <v>150</v>
      </c>
      <c r="M2144">
        <v>-35.63</v>
      </c>
      <c r="N2144" s="2">
        <v>-20.06</v>
      </c>
      <c r="O2144">
        <v>-37.38</v>
      </c>
      <c r="P2144" s="2">
        <v>4.54</v>
      </c>
      <c r="Q2144" s="1"/>
      <c r="R2144"/>
    </row>
    <row r="2145" spans="1:18" ht="12.75">
      <c r="A2145">
        <v>151</v>
      </c>
      <c r="B2145">
        <v>-34.47</v>
      </c>
      <c r="C2145">
        <v>-84.45</v>
      </c>
      <c r="D2145">
        <v>-33.8</v>
      </c>
      <c r="E2145" s="2">
        <v>-90.05</v>
      </c>
      <c r="G2145" s="1"/>
      <c r="L2145">
        <v>151</v>
      </c>
      <c r="M2145">
        <v>-36.7</v>
      </c>
      <c r="N2145" s="2">
        <v>25.81</v>
      </c>
      <c r="O2145">
        <v>-40.77</v>
      </c>
      <c r="P2145" s="2">
        <v>56.59</v>
      </c>
      <c r="Q2145" s="1"/>
      <c r="R2145"/>
    </row>
    <row r="2146" spans="1:18" ht="12.75">
      <c r="A2146">
        <v>152</v>
      </c>
      <c r="B2146">
        <v>-42.79</v>
      </c>
      <c r="C2146">
        <v>-70.87</v>
      </c>
      <c r="D2146">
        <v>-42.4</v>
      </c>
      <c r="E2146" s="2">
        <v>-144.79</v>
      </c>
      <c r="G2146" s="1"/>
      <c r="L2146">
        <v>152</v>
      </c>
      <c r="M2146">
        <v>-34.73</v>
      </c>
      <c r="N2146" s="2">
        <v>-84.97</v>
      </c>
      <c r="O2146">
        <v>-36.04</v>
      </c>
      <c r="P2146" s="2">
        <v>-106.9</v>
      </c>
      <c r="Q2146" s="1"/>
      <c r="R2146"/>
    </row>
    <row r="2147" spans="1:18" ht="12.75">
      <c r="A2147">
        <v>153</v>
      </c>
      <c r="B2147">
        <v>-33.28</v>
      </c>
      <c r="C2147">
        <v>-37.5</v>
      </c>
      <c r="D2147">
        <v>-32.72</v>
      </c>
      <c r="E2147" s="2">
        <v>-36.61</v>
      </c>
      <c r="G2147" s="1"/>
      <c r="L2147">
        <v>153</v>
      </c>
      <c r="M2147">
        <v>-34.14</v>
      </c>
      <c r="N2147" s="2">
        <v>99.79</v>
      </c>
      <c r="O2147">
        <v>-35.17</v>
      </c>
      <c r="P2147" s="2">
        <v>119.83</v>
      </c>
      <c r="Q2147" s="1"/>
      <c r="R2147"/>
    </row>
    <row r="2148" spans="1:18" ht="12.75">
      <c r="A2148">
        <v>154</v>
      </c>
      <c r="B2148">
        <v>-34.57</v>
      </c>
      <c r="C2148">
        <v>-59.9</v>
      </c>
      <c r="D2148">
        <v>-34.03</v>
      </c>
      <c r="E2148" s="2">
        <v>-43.06</v>
      </c>
      <c r="G2148" s="1"/>
      <c r="L2148">
        <v>154</v>
      </c>
      <c r="M2148">
        <v>-31.55</v>
      </c>
      <c r="N2148" s="2">
        <v>110.46</v>
      </c>
      <c r="O2148">
        <v>-31.31</v>
      </c>
      <c r="P2148" s="2">
        <v>114.37</v>
      </c>
      <c r="Q2148" s="1"/>
      <c r="R2148"/>
    </row>
    <row r="2149" spans="1:18" ht="12.75">
      <c r="A2149">
        <v>155</v>
      </c>
      <c r="B2149">
        <v>-33.56</v>
      </c>
      <c r="C2149">
        <v>-161.12</v>
      </c>
      <c r="D2149">
        <v>-33.06</v>
      </c>
      <c r="E2149" s="2">
        <v>-147.76</v>
      </c>
      <c r="G2149" s="1"/>
      <c r="L2149">
        <v>155</v>
      </c>
      <c r="M2149">
        <v>-31.1</v>
      </c>
      <c r="N2149" s="2">
        <v>6.33</v>
      </c>
      <c r="O2149">
        <v>-30.82</v>
      </c>
      <c r="P2149" s="2">
        <v>10.41</v>
      </c>
      <c r="Q2149" s="1"/>
      <c r="R2149"/>
    </row>
    <row r="2150" spans="1:18" ht="12.75">
      <c r="A2150">
        <v>156</v>
      </c>
      <c r="B2150">
        <v>-31.81</v>
      </c>
      <c r="C2150">
        <v>13.63</v>
      </c>
      <c r="D2150">
        <v>-31.4</v>
      </c>
      <c r="E2150" s="2">
        <v>9.33</v>
      </c>
      <c r="G2150" s="1"/>
      <c r="L2150">
        <v>156</v>
      </c>
      <c r="M2150">
        <v>-33.26</v>
      </c>
      <c r="N2150" s="2">
        <v>145.76</v>
      </c>
      <c r="O2150">
        <v>-34.29</v>
      </c>
      <c r="P2150" s="2">
        <v>164.53</v>
      </c>
      <c r="Q2150" s="1"/>
      <c r="R2150"/>
    </row>
    <row r="2151" spans="1:18" ht="12.75">
      <c r="A2151">
        <v>157</v>
      </c>
      <c r="B2151">
        <v>-50.35</v>
      </c>
      <c r="C2151">
        <v>-161.84</v>
      </c>
      <c r="D2151">
        <v>-43.05</v>
      </c>
      <c r="E2151" s="2">
        <v>-7.37</v>
      </c>
      <c r="G2151" s="1"/>
      <c r="L2151">
        <v>157</v>
      </c>
      <c r="M2151">
        <v>-32.13</v>
      </c>
      <c r="N2151" s="2">
        <v>108.4</v>
      </c>
      <c r="O2151">
        <v>-32.63</v>
      </c>
      <c r="P2151" s="2">
        <v>93</v>
      </c>
      <c r="Q2151" s="1"/>
      <c r="R2151"/>
    </row>
    <row r="2152" spans="1:18" ht="12.75">
      <c r="A2152">
        <v>158</v>
      </c>
      <c r="B2152">
        <v>-31.43</v>
      </c>
      <c r="C2152">
        <v>-99.1</v>
      </c>
      <c r="D2152">
        <v>-31.07</v>
      </c>
      <c r="E2152" s="2">
        <v>-108.6</v>
      </c>
      <c r="G2152" s="1"/>
      <c r="L2152">
        <v>158</v>
      </c>
      <c r="M2152">
        <v>-33.68</v>
      </c>
      <c r="N2152" s="2">
        <v>18.66</v>
      </c>
      <c r="O2152">
        <v>-35.88</v>
      </c>
      <c r="P2152" s="2">
        <v>40.2</v>
      </c>
      <c r="Q2152" s="1"/>
      <c r="R2152"/>
    </row>
    <row r="2153" spans="1:18" ht="12.75">
      <c r="A2153">
        <v>159</v>
      </c>
      <c r="B2153">
        <v>-29.79</v>
      </c>
      <c r="C2153">
        <v>-24.29</v>
      </c>
      <c r="D2153">
        <v>-29.54</v>
      </c>
      <c r="E2153" s="2">
        <v>-23.15</v>
      </c>
      <c r="G2153" s="1"/>
      <c r="L2153">
        <v>159</v>
      </c>
      <c r="M2153">
        <v>-29.9</v>
      </c>
      <c r="N2153" s="2">
        <v>127.25</v>
      </c>
      <c r="O2153">
        <v>-29.76</v>
      </c>
      <c r="P2153" s="2">
        <v>136.57</v>
      </c>
      <c r="Q2153" s="1"/>
      <c r="R2153"/>
    </row>
    <row r="2154" spans="1:18" ht="12.75">
      <c r="A2154">
        <v>160</v>
      </c>
      <c r="B2154">
        <v>-29.11</v>
      </c>
      <c r="C2154">
        <v>-38.28</v>
      </c>
      <c r="D2154">
        <v>-28.9</v>
      </c>
      <c r="E2154" s="2">
        <v>-37.62</v>
      </c>
      <c r="G2154" s="1"/>
      <c r="L2154">
        <v>160</v>
      </c>
      <c r="M2154">
        <v>-29.2</v>
      </c>
      <c r="N2154" s="2">
        <v>114.03</v>
      </c>
      <c r="O2154">
        <v>-28.98</v>
      </c>
      <c r="P2154" s="2">
        <v>122.51</v>
      </c>
      <c r="Q2154" s="1"/>
      <c r="R2154"/>
    </row>
    <row r="2155" spans="1:18" ht="12.75">
      <c r="A2155">
        <v>161</v>
      </c>
      <c r="B2155">
        <v>-29.65</v>
      </c>
      <c r="C2155">
        <v>-144.54</v>
      </c>
      <c r="D2155">
        <v>-29.38</v>
      </c>
      <c r="E2155" s="2">
        <v>-153.45</v>
      </c>
      <c r="G2155" s="1"/>
      <c r="L2155">
        <v>161</v>
      </c>
      <c r="M2155">
        <v>-31.25</v>
      </c>
      <c r="N2155" s="2">
        <v>-15.87</v>
      </c>
      <c r="O2155">
        <v>-32.32</v>
      </c>
      <c r="P2155" s="2">
        <v>0.91</v>
      </c>
      <c r="Q2155" s="1"/>
      <c r="R2155"/>
    </row>
    <row r="2156" spans="1:18" ht="12.75">
      <c r="A2156">
        <v>162</v>
      </c>
      <c r="B2156">
        <v>-55.44</v>
      </c>
      <c r="C2156">
        <v>-127.31</v>
      </c>
      <c r="D2156">
        <v>-38.56</v>
      </c>
      <c r="E2156" s="2">
        <v>-80.3</v>
      </c>
      <c r="G2156" s="1"/>
      <c r="L2156">
        <v>162</v>
      </c>
      <c r="M2156">
        <v>-30.77</v>
      </c>
      <c r="N2156" s="2">
        <v>48.73</v>
      </c>
      <c r="O2156">
        <v>-31.88</v>
      </c>
      <c r="P2156" s="2">
        <v>32.54</v>
      </c>
      <c r="Q2156" s="1"/>
      <c r="R2156"/>
    </row>
    <row r="2157" spans="1:18" ht="12.75">
      <c r="A2157">
        <v>163</v>
      </c>
      <c r="B2157">
        <v>-26.88</v>
      </c>
      <c r="C2157">
        <v>-95.72</v>
      </c>
      <c r="D2157">
        <v>-26.79</v>
      </c>
      <c r="E2157" s="2">
        <v>-96.05</v>
      </c>
      <c r="G2157" s="1"/>
      <c r="L2157">
        <v>163</v>
      </c>
      <c r="M2157">
        <v>-26.45</v>
      </c>
      <c r="N2157" s="2">
        <v>63.4</v>
      </c>
      <c r="O2157">
        <v>-25.92</v>
      </c>
      <c r="P2157" s="2">
        <v>67.87</v>
      </c>
      <c r="Q2157" s="1"/>
      <c r="R2157"/>
    </row>
    <row r="2158" spans="1:18" ht="12.75">
      <c r="A2158">
        <v>164</v>
      </c>
      <c r="B2158">
        <v>-32.73</v>
      </c>
      <c r="C2158">
        <v>67.1</v>
      </c>
      <c r="D2158">
        <v>-31.5</v>
      </c>
      <c r="E2158" s="2">
        <v>88.68</v>
      </c>
      <c r="G2158" s="1"/>
      <c r="L2158">
        <v>164</v>
      </c>
      <c r="M2158">
        <v>-27.84</v>
      </c>
      <c r="N2158" s="2">
        <v>-102.13</v>
      </c>
      <c r="O2158">
        <v>-27.97</v>
      </c>
      <c r="P2158" s="2">
        <v>-113.26</v>
      </c>
      <c r="Q2158" s="1"/>
      <c r="R2158"/>
    </row>
    <row r="2159" spans="1:18" ht="12.75">
      <c r="A2159">
        <v>165</v>
      </c>
      <c r="B2159">
        <v>-37.55</v>
      </c>
      <c r="C2159">
        <v>-87.79</v>
      </c>
      <c r="D2159">
        <v>-33.65</v>
      </c>
      <c r="E2159" s="2">
        <v>-116.48</v>
      </c>
      <c r="G2159" s="1"/>
      <c r="L2159">
        <v>165</v>
      </c>
      <c r="M2159">
        <v>-30.46</v>
      </c>
      <c r="N2159" s="2">
        <v>32.89</v>
      </c>
      <c r="O2159">
        <v>-33.23</v>
      </c>
      <c r="P2159" s="2">
        <v>40.57</v>
      </c>
      <c r="Q2159" s="1"/>
      <c r="R2159"/>
    </row>
    <row r="2160" spans="1:18" ht="12.75">
      <c r="A2160">
        <v>166</v>
      </c>
      <c r="B2160">
        <v>-30.36</v>
      </c>
      <c r="C2160">
        <v>-110.79</v>
      </c>
      <c r="D2160">
        <v>-29.37</v>
      </c>
      <c r="E2160" s="2">
        <v>-126.89</v>
      </c>
      <c r="G2160" s="1"/>
      <c r="L2160">
        <v>166</v>
      </c>
      <c r="M2160">
        <v>-27.19</v>
      </c>
      <c r="N2160" s="2">
        <v>32.34</v>
      </c>
      <c r="O2160">
        <v>-27.67</v>
      </c>
      <c r="P2160" s="2">
        <v>43.08</v>
      </c>
      <c r="Q2160" s="1"/>
      <c r="R2160"/>
    </row>
    <row r="2161" spans="1:18" ht="12.75">
      <c r="A2161">
        <v>167</v>
      </c>
      <c r="B2161">
        <v>-31.36</v>
      </c>
      <c r="C2161">
        <v>109.88</v>
      </c>
      <c r="D2161">
        <v>-29.7</v>
      </c>
      <c r="E2161" s="2">
        <v>92.65</v>
      </c>
      <c r="G2161" s="1"/>
      <c r="L2161">
        <v>167</v>
      </c>
      <c r="M2161">
        <v>-25.8</v>
      </c>
      <c r="N2161" s="2">
        <v>-94.47</v>
      </c>
      <c r="O2161">
        <v>-26.03</v>
      </c>
      <c r="P2161" s="2">
        <v>-85.15</v>
      </c>
      <c r="Q2161" s="1"/>
      <c r="R2161"/>
    </row>
    <row r="2162" spans="1:18" ht="12.75">
      <c r="A2162">
        <v>168</v>
      </c>
      <c r="B2162">
        <v>-34.53</v>
      </c>
      <c r="C2162">
        <v>149.46</v>
      </c>
      <c r="D2162">
        <v>-30.67</v>
      </c>
      <c r="E2162" s="2">
        <v>160.98</v>
      </c>
      <c r="G2162" s="1"/>
      <c r="L2162">
        <v>168</v>
      </c>
      <c r="M2162">
        <v>-26.12</v>
      </c>
      <c r="N2162" s="2">
        <v>21.01</v>
      </c>
      <c r="O2162">
        <v>-27.09</v>
      </c>
      <c r="P2162" s="2">
        <v>29.36</v>
      </c>
      <c r="Q2162" s="1"/>
      <c r="R2162"/>
    </row>
    <row r="2163" spans="1:18" ht="12.75">
      <c r="A2163">
        <v>169</v>
      </c>
      <c r="B2163">
        <v>-22.65</v>
      </c>
      <c r="C2163">
        <v>139.65</v>
      </c>
      <c r="D2163">
        <v>-22.57</v>
      </c>
      <c r="E2163" s="2">
        <v>145.22</v>
      </c>
      <c r="G2163" s="1"/>
      <c r="L2163">
        <v>169</v>
      </c>
      <c r="M2163">
        <v>-25.06</v>
      </c>
      <c r="N2163" s="2">
        <v>3.44</v>
      </c>
      <c r="O2163">
        <v>-25.98</v>
      </c>
      <c r="P2163" s="2">
        <v>-2.22</v>
      </c>
      <c r="Q2163" s="1"/>
      <c r="R2163"/>
    </row>
    <row r="2164" spans="1:18" ht="12.75">
      <c r="A2164">
        <v>170</v>
      </c>
      <c r="B2164">
        <v>-20.27</v>
      </c>
      <c r="C2164">
        <v>64.61</v>
      </c>
      <c r="D2164">
        <v>-20.34</v>
      </c>
      <c r="E2164" s="2">
        <v>61.46</v>
      </c>
      <c r="G2164" s="1"/>
      <c r="L2164">
        <v>170</v>
      </c>
      <c r="M2164">
        <v>-19.07</v>
      </c>
      <c r="N2164" s="2">
        <v>-102.15</v>
      </c>
      <c r="O2164">
        <v>-18.39</v>
      </c>
      <c r="P2164" s="2">
        <v>-105.15</v>
      </c>
      <c r="Q2164" s="1"/>
      <c r="R2164"/>
    </row>
    <row r="2165" spans="1:18" ht="12.75">
      <c r="A2165">
        <v>171</v>
      </c>
      <c r="B2165">
        <v>-26.13</v>
      </c>
      <c r="C2165">
        <v>155.7</v>
      </c>
      <c r="D2165">
        <v>-24.49</v>
      </c>
      <c r="E2165" s="2">
        <v>162.47</v>
      </c>
      <c r="G2165" s="1"/>
      <c r="L2165">
        <v>171</v>
      </c>
      <c r="M2165">
        <v>-8.72</v>
      </c>
      <c r="N2165" s="2">
        <v>107.7</v>
      </c>
      <c r="O2165">
        <v>-7.78</v>
      </c>
      <c r="P2165" s="2">
        <v>108.61</v>
      </c>
      <c r="Q2165" s="1"/>
      <c r="R2165"/>
    </row>
    <row r="2166" spans="1:18" ht="12.75">
      <c r="A2166">
        <v>172</v>
      </c>
      <c r="B2166">
        <v>-13.08</v>
      </c>
      <c r="C2166">
        <v>129.01</v>
      </c>
      <c r="D2166">
        <v>-13.24</v>
      </c>
      <c r="E2166" s="2">
        <v>129.33</v>
      </c>
      <c r="G2166" s="1"/>
      <c r="L2166">
        <v>172</v>
      </c>
      <c r="M2166">
        <v>-10.39</v>
      </c>
      <c r="N2166" s="2">
        <v>156.15</v>
      </c>
      <c r="O2166">
        <v>-9.71</v>
      </c>
      <c r="P2166" s="2">
        <v>158.13</v>
      </c>
      <c r="Q2166" s="1"/>
      <c r="R2166"/>
    </row>
    <row r="2167" spans="1:18" ht="12.75">
      <c r="A2167">
        <v>173</v>
      </c>
      <c r="B2167">
        <v>-7.55</v>
      </c>
      <c r="C2167">
        <v>-22.96</v>
      </c>
      <c r="D2167">
        <v>-8.11</v>
      </c>
      <c r="E2167" s="2">
        <v>-21.93</v>
      </c>
      <c r="G2167" s="1"/>
      <c r="L2167">
        <v>173</v>
      </c>
      <c r="M2167">
        <v>-4.3</v>
      </c>
      <c r="N2167" s="2">
        <v>-35.81</v>
      </c>
      <c r="O2167">
        <v>-3.32</v>
      </c>
      <c r="P2167" s="2">
        <v>-36.15</v>
      </c>
      <c r="Q2167" s="1"/>
      <c r="R2167"/>
    </row>
    <row r="2168" spans="1:18" ht="12.75">
      <c r="A2168">
        <v>174</v>
      </c>
      <c r="B2168">
        <v>-4.7</v>
      </c>
      <c r="C2168">
        <v>-59.39</v>
      </c>
      <c r="D2168">
        <v>-4.93</v>
      </c>
      <c r="E2168" s="2">
        <v>-60.45</v>
      </c>
      <c r="G2168" s="1"/>
      <c r="L2168">
        <v>174</v>
      </c>
      <c r="M2168">
        <v>-22.1</v>
      </c>
      <c r="N2168" s="2">
        <v>130.55</v>
      </c>
      <c r="O2168">
        <v>-21.08</v>
      </c>
      <c r="P2168" s="2">
        <v>123.6</v>
      </c>
      <c r="Q2168" s="1"/>
      <c r="R2168"/>
    </row>
    <row r="2169" spans="1:18" ht="12.75">
      <c r="A2169">
        <v>175</v>
      </c>
      <c r="B2169">
        <v>0.05</v>
      </c>
      <c r="C2169">
        <v>-1.87</v>
      </c>
      <c r="D2169">
        <v>-0.21</v>
      </c>
      <c r="E2169" s="2">
        <v>-1.76</v>
      </c>
      <c r="G2169" s="1"/>
      <c r="L2169">
        <v>175</v>
      </c>
      <c r="M2169">
        <v>9.17</v>
      </c>
      <c r="N2169" s="2">
        <v>53.14</v>
      </c>
      <c r="O2169">
        <v>10.06</v>
      </c>
      <c r="P2169" s="2">
        <v>53.24</v>
      </c>
      <c r="Q2169" s="1"/>
      <c r="R2169"/>
    </row>
    <row r="2170" spans="1:18" ht="12.75">
      <c r="A2170">
        <v>176</v>
      </c>
      <c r="B2170">
        <v>9.8</v>
      </c>
      <c r="C2170">
        <v>-72.31</v>
      </c>
      <c r="D2170">
        <v>9.55</v>
      </c>
      <c r="E2170" s="2">
        <v>-72.22</v>
      </c>
      <c r="G2170" s="1"/>
      <c r="L2170">
        <v>176</v>
      </c>
      <c r="M2170">
        <v>16.48</v>
      </c>
      <c r="N2170" s="2">
        <v>-20.43</v>
      </c>
      <c r="O2170">
        <v>17.41</v>
      </c>
      <c r="P2170" s="2">
        <v>-20.5</v>
      </c>
      <c r="Q2170" s="1"/>
      <c r="R2170"/>
    </row>
    <row r="2171" spans="1:18" ht="12.75">
      <c r="A2171">
        <v>177</v>
      </c>
      <c r="B2171">
        <v>19.71</v>
      </c>
      <c r="C2171">
        <v>96.29</v>
      </c>
      <c r="D2171">
        <v>19.43</v>
      </c>
      <c r="E2171" s="2">
        <v>96.32</v>
      </c>
      <c r="G2171" s="1"/>
      <c r="L2171">
        <v>177</v>
      </c>
      <c r="M2171">
        <v>1.89</v>
      </c>
      <c r="N2171" s="2">
        <v>-60.62</v>
      </c>
      <c r="O2171">
        <v>2.85</v>
      </c>
      <c r="P2171" s="2">
        <v>-60.72</v>
      </c>
      <c r="Q2171" s="1"/>
      <c r="R2171"/>
    </row>
    <row r="2172" spans="1:18" ht="12.75">
      <c r="A2172">
        <v>178</v>
      </c>
      <c r="B2172">
        <v>3.21</v>
      </c>
      <c r="C2172">
        <v>100.72</v>
      </c>
      <c r="D2172">
        <v>2.89</v>
      </c>
      <c r="E2172" s="2">
        <v>100.62</v>
      </c>
      <c r="G2172" s="1"/>
      <c r="L2172">
        <v>178</v>
      </c>
      <c r="M2172">
        <v>-5</v>
      </c>
      <c r="N2172" s="2">
        <v>100.83</v>
      </c>
      <c r="O2172">
        <v>-4.09</v>
      </c>
      <c r="P2172" s="2">
        <v>100.6</v>
      </c>
      <c r="Q2172" s="1"/>
      <c r="R2172"/>
    </row>
    <row r="2173" spans="1:18" ht="12.75">
      <c r="A2173">
        <v>179</v>
      </c>
      <c r="B2173">
        <v>0.17</v>
      </c>
      <c r="C2173">
        <v>147.79</v>
      </c>
      <c r="D2173">
        <v>-0.3</v>
      </c>
      <c r="E2173" s="2">
        <v>147.9</v>
      </c>
      <c r="G2173" s="1"/>
      <c r="L2173">
        <v>179</v>
      </c>
      <c r="M2173">
        <v>-8.76</v>
      </c>
      <c r="N2173" s="2">
        <v>-154.61</v>
      </c>
      <c r="O2173">
        <v>-7.95</v>
      </c>
      <c r="P2173" s="2">
        <v>-153.99</v>
      </c>
      <c r="Q2173" s="1"/>
      <c r="R2173"/>
    </row>
    <row r="2174" spans="1:18" ht="12.75">
      <c r="A2174">
        <v>180</v>
      </c>
      <c r="B2174">
        <v>-1.57</v>
      </c>
      <c r="C2174">
        <v>-149.18</v>
      </c>
      <c r="D2174">
        <v>-1.88</v>
      </c>
      <c r="E2174" s="2">
        <v>-149.18</v>
      </c>
      <c r="G2174" s="1"/>
      <c r="L2174">
        <v>180</v>
      </c>
      <c r="M2174">
        <v>-2.21</v>
      </c>
      <c r="N2174" s="2">
        <v>30.84</v>
      </c>
      <c r="O2174">
        <v>-1.29</v>
      </c>
      <c r="P2174" s="2">
        <v>30.84</v>
      </c>
      <c r="Q2174" s="1"/>
      <c r="R2174"/>
    </row>
    <row r="2175" spans="1:18" ht="12.75">
      <c r="A2175">
        <v>0</v>
      </c>
      <c r="B2175">
        <v>8.35</v>
      </c>
      <c r="C2175">
        <v>-120.19</v>
      </c>
      <c r="D2175">
        <v>-87.71</v>
      </c>
      <c r="E2175" s="2">
        <v>15.12</v>
      </c>
      <c r="G2175" s="1"/>
      <c r="L2175">
        <v>0</v>
      </c>
      <c r="M2175">
        <v>8.35</v>
      </c>
      <c r="N2175" s="2">
        <v>-120.19</v>
      </c>
      <c r="O2175">
        <v>-87.66</v>
      </c>
      <c r="P2175" s="2">
        <v>15.45</v>
      </c>
      <c r="Q2175" s="1"/>
      <c r="R2175"/>
    </row>
    <row r="2176" spans="1:18" ht="12.75">
      <c r="A2176">
        <v>1</v>
      </c>
      <c r="B2176">
        <v>8.6</v>
      </c>
      <c r="C2176">
        <v>16.43</v>
      </c>
      <c r="D2176">
        <v>-39.14</v>
      </c>
      <c r="E2176" s="2">
        <v>120.01</v>
      </c>
      <c r="G2176" s="1"/>
      <c r="L2176">
        <v>1</v>
      </c>
      <c r="M2176">
        <v>8.36</v>
      </c>
      <c r="N2176" s="2">
        <v>-78.39</v>
      </c>
      <c r="O2176">
        <v>-31.84</v>
      </c>
      <c r="P2176" s="2">
        <v>117.07</v>
      </c>
      <c r="Q2176" s="1"/>
      <c r="R2176"/>
    </row>
    <row r="2177" spans="1:18" ht="12.75">
      <c r="A2177">
        <v>2</v>
      </c>
      <c r="B2177">
        <v>8.83</v>
      </c>
      <c r="C2177">
        <v>-68.71</v>
      </c>
      <c r="D2177">
        <v>-41.74</v>
      </c>
      <c r="E2177" s="2">
        <v>-81.91</v>
      </c>
      <c r="G2177" s="1"/>
      <c r="L2177">
        <v>2</v>
      </c>
      <c r="M2177">
        <v>8.36</v>
      </c>
      <c r="N2177" s="2">
        <v>104.51</v>
      </c>
      <c r="O2177">
        <v>-63.61</v>
      </c>
      <c r="P2177" s="2">
        <v>-133.03</v>
      </c>
      <c r="Q2177" s="1"/>
      <c r="R2177"/>
    </row>
    <row r="2178" spans="1:18" ht="12.75">
      <c r="A2178">
        <v>3</v>
      </c>
      <c r="B2178">
        <v>8.92</v>
      </c>
      <c r="C2178">
        <v>-10.06</v>
      </c>
      <c r="D2178">
        <v>-38.04</v>
      </c>
      <c r="E2178" s="2">
        <v>-27.46</v>
      </c>
      <c r="G2178" s="1"/>
      <c r="L2178">
        <v>3</v>
      </c>
      <c r="M2178">
        <v>8.38</v>
      </c>
      <c r="N2178" s="2">
        <v>67.8</v>
      </c>
      <c r="O2178">
        <v>-45.91</v>
      </c>
      <c r="P2178" s="2">
        <v>125.65</v>
      </c>
      <c r="Q2178" s="1"/>
      <c r="R2178"/>
    </row>
    <row r="2179" spans="1:18" ht="12.75">
      <c r="A2179">
        <v>4</v>
      </c>
      <c r="B2179">
        <v>8.82</v>
      </c>
      <c r="C2179">
        <v>-169.38</v>
      </c>
      <c r="D2179">
        <v>-48.49</v>
      </c>
      <c r="E2179" s="2">
        <v>125.15</v>
      </c>
      <c r="G2179" s="1"/>
      <c r="L2179">
        <v>4</v>
      </c>
      <c r="M2179">
        <v>8.39</v>
      </c>
      <c r="N2179" s="2">
        <v>174.04</v>
      </c>
      <c r="O2179">
        <v>-57.41</v>
      </c>
      <c r="P2179" s="2">
        <v>-72.3</v>
      </c>
      <c r="Q2179" s="1"/>
      <c r="R2179"/>
    </row>
    <row r="2180" spans="1:18" ht="12.75">
      <c r="A2180">
        <v>5</v>
      </c>
      <c r="B2180">
        <v>8.91</v>
      </c>
      <c r="C2180">
        <v>173.45</v>
      </c>
      <c r="D2180">
        <v>-42.09</v>
      </c>
      <c r="E2180" s="2">
        <v>-141.01</v>
      </c>
      <c r="G2180" s="1"/>
      <c r="L2180">
        <v>5</v>
      </c>
      <c r="M2180">
        <v>8.34</v>
      </c>
      <c r="N2180" s="2">
        <v>61.7</v>
      </c>
      <c r="O2180">
        <v>-55.61</v>
      </c>
      <c r="P2180" s="2">
        <v>143.29</v>
      </c>
      <c r="Q2180" s="1"/>
      <c r="R2180"/>
    </row>
    <row r="2181" spans="1:18" ht="12.75">
      <c r="A2181">
        <v>6</v>
      </c>
      <c r="B2181">
        <v>8.9</v>
      </c>
      <c r="C2181">
        <v>-63.3</v>
      </c>
      <c r="D2181">
        <v>-39.75</v>
      </c>
      <c r="E2181" s="2">
        <v>-142.21</v>
      </c>
      <c r="G2181" s="1"/>
      <c r="L2181">
        <v>6</v>
      </c>
      <c r="M2181">
        <v>8.27</v>
      </c>
      <c r="N2181" s="2">
        <v>91.5</v>
      </c>
      <c r="O2181">
        <v>-39.7</v>
      </c>
      <c r="P2181" s="2">
        <v>31.38</v>
      </c>
      <c r="Q2181" s="1"/>
      <c r="R2181"/>
    </row>
    <row r="2182" spans="1:18" ht="12.75">
      <c r="A2182">
        <v>7</v>
      </c>
      <c r="B2182">
        <v>8.95</v>
      </c>
      <c r="C2182">
        <v>-156.76</v>
      </c>
      <c r="D2182">
        <v>-53.53</v>
      </c>
      <c r="E2182" s="2">
        <v>-122.96</v>
      </c>
      <c r="G2182" s="1"/>
      <c r="L2182">
        <v>7</v>
      </c>
      <c r="M2182">
        <v>8.22</v>
      </c>
      <c r="N2182" s="2">
        <v>-98.44</v>
      </c>
      <c r="O2182">
        <v>-41.04</v>
      </c>
      <c r="P2182" s="2">
        <v>-67.45</v>
      </c>
      <c r="Q2182" s="1"/>
      <c r="R2182"/>
    </row>
    <row r="2183" spans="1:18" ht="12.75">
      <c r="A2183">
        <v>8</v>
      </c>
      <c r="B2183">
        <v>8.98</v>
      </c>
      <c r="C2183">
        <v>-109.69</v>
      </c>
      <c r="D2183">
        <v>-40.69</v>
      </c>
      <c r="E2183" s="2">
        <v>-42.67</v>
      </c>
      <c r="G2183" s="1"/>
      <c r="L2183">
        <v>8</v>
      </c>
      <c r="M2183">
        <v>8.2</v>
      </c>
      <c r="N2183" s="2">
        <v>-146.37</v>
      </c>
      <c r="O2183">
        <v>-46.27</v>
      </c>
      <c r="P2183" s="2">
        <v>156.07</v>
      </c>
      <c r="Q2183" s="1"/>
      <c r="R2183"/>
    </row>
    <row r="2184" spans="1:18" ht="12.75">
      <c r="A2184">
        <v>9</v>
      </c>
      <c r="B2184">
        <v>8.95</v>
      </c>
      <c r="C2184">
        <v>77.2</v>
      </c>
      <c r="D2184">
        <v>-55.33</v>
      </c>
      <c r="E2184" s="2">
        <v>-143.65</v>
      </c>
      <c r="G2184" s="1"/>
      <c r="L2184">
        <v>9</v>
      </c>
      <c r="M2184">
        <v>8.12</v>
      </c>
      <c r="N2184" s="2">
        <v>-53.77</v>
      </c>
      <c r="O2184">
        <v>-39.34</v>
      </c>
      <c r="P2184" s="2">
        <v>-104.6</v>
      </c>
      <c r="Q2184" s="1"/>
      <c r="R2184"/>
    </row>
    <row r="2185" spans="1:18" ht="12.75">
      <c r="A2185">
        <v>10</v>
      </c>
      <c r="B2185">
        <v>9.06</v>
      </c>
      <c r="C2185">
        <v>45.8</v>
      </c>
      <c r="D2185">
        <v>-40.26</v>
      </c>
      <c r="E2185" s="2">
        <v>91.41</v>
      </c>
      <c r="G2185" s="1"/>
      <c r="L2185">
        <v>10</v>
      </c>
      <c r="M2185">
        <v>8.07</v>
      </c>
      <c r="N2185" s="2">
        <v>178.64</v>
      </c>
      <c r="O2185">
        <v>-44.9</v>
      </c>
      <c r="P2185" s="2">
        <v>123.98</v>
      </c>
      <c r="Q2185" s="1"/>
      <c r="R2185"/>
    </row>
    <row r="2186" spans="1:18" ht="12.75">
      <c r="A2186">
        <v>11</v>
      </c>
      <c r="B2186">
        <v>9.01</v>
      </c>
      <c r="C2186">
        <v>152.96</v>
      </c>
      <c r="D2186">
        <v>-48.64</v>
      </c>
      <c r="E2186" s="2">
        <v>81.21</v>
      </c>
      <c r="G2186" s="1"/>
      <c r="L2186">
        <v>11</v>
      </c>
      <c r="M2186">
        <v>8.01</v>
      </c>
      <c r="N2186" s="2">
        <v>-168.95</v>
      </c>
      <c r="O2186">
        <v>-45.44</v>
      </c>
      <c r="P2186" s="2">
        <v>-164.87</v>
      </c>
      <c r="Q2186" s="1"/>
      <c r="R2186"/>
    </row>
    <row r="2187" spans="1:18" ht="12.75">
      <c r="A2187">
        <v>12</v>
      </c>
      <c r="B2187">
        <v>8.98</v>
      </c>
      <c r="C2187">
        <v>40.8</v>
      </c>
      <c r="D2187">
        <v>-57.54</v>
      </c>
      <c r="E2187" s="2">
        <v>-82.6</v>
      </c>
      <c r="G2187" s="1"/>
      <c r="L2187">
        <v>12</v>
      </c>
      <c r="M2187">
        <v>7.99</v>
      </c>
      <c r="N2187" s="2">
        <v>-16.08</v>
      </c>
      <c r="O2187">
        <v>-43.46</v>
      </c>
      <c r="P2187" s="2">
        <v>-79.26</v>
      </c>
      <c r="Q2187" s="1"/>
      <c r="R2187"/>
    </row>
    <row r="2188" spans="1:18" ht="12.75">
      <c r="A2188">
        <v>13</v>
      </c>
      <c r="B2188">
        <v>9.07</v>
      </c>
      <c r="C2188">
        <v>68.15</v>
      </c>
      <c r="D2188">
        <v>-42.84</v>
      </c>
      <c r="E2188" s="2">
        <v>39.8</v>
      </c>
      <c r="G2188" s="1"/>
      <c r="L2188">
        <v>13</v>
      </c>
      <c r="M2188">
        <v>7.93</v>
      </c>
      <c r="N2188" s="2">
        <v>-85.81</v>
      </c>
      <c r="O2188">
        <v>-43.11</v>
      </c>
      <c r="P2188" s="2">
        <v>-7.7</v>
      </c>
      <c r="Q2188" s="1"/>
      <c r="R2188"/>
    </row>
    <row r="2189" spans="1:18" ht="12.75">
      <c r="A2189">
        <v>14</v>
      </c>
      <c r="B2189">
        <v>9.09</v>
      </c>
      <c r="C2189">
        <v>-126.26</v>
      </c>
      <c r="D2189">
        <v>-42.12</v>
      </c>
      <c r="E2189" s="2">
        <v>-105.95</v>
      </c>
      <c r="G2189" s="1"/>
      <c r="L2189">
        <v>14</v>
      </c>
      <c r="M2189">
        <v>7.87</v>
      </c>
      <c r="N2189" s="2">
        <v>-15.48</v>
      </c>
      <c r="O2189">
        <v>-41.8</v>
      </c>
      <c r="P2189" s="2">
        <v>-74.54</v>
      </c>
      <c r="Q2189" s="1"/>
      <c r="R2189"/>
    </row>
    <row r="2190" spans="1:18" ht="12.75">
      <c r="A2190">
        <v>15</v>
      </c>
      <c r="B2190">
        <v>9.07</v>
      </c>
      <c r="C2190">
        <v>177.38</v>
      </c>
      <c r="D2190">
        <v>-44.32</v>
      </c>
      <c r="E2190" s="2">
        <v>-152.52</v>
      </c>
      <c r="G2190" s="1"/>
      <c r="L2190">
        <v>15</v>
      </c>
      <c r="M2190">
        <v>7.78</v>
      </c>
      <c r="N2190" s="2">
        <v>-167.85</v>
      </c>
      <c r="O2190">
        <v>-41.34</v>
      </c>
      <c r="P2190" s="2">
        <v>-154.62</v>
      </c>
      <c r="Q2190" s="1"/>
      <c r="R2190"/>
    </row>
    <row r="2191" spans="1:18" ht="12.75">
      <c r="A2191">
        <v>16</v>
      </c>
      <c r="B2191">
        <v>9.02</v>
      </c>
      <c r="C2191">
        <v>-101.93</v>
      </c>
      <c r="D2191">
        <v>-51.54</v>
      </c>
      <c r="E2191" s="2">
        <v>-120.84</v>
      </c>
      <c r="G2191" s="1"/>
      <c r="L2191">
        <v>16</v>
      </c>
      <c r="M2191">
        <v>7.75</v>
      </c>
      <c r="N2191" s="2">
        <v>176.17</v>
      </c>
      <c r="O2191">
        <v>-45.08</v>
      </c>
      <c r="P2191" s="2">
        <v>161.46</v>
      </c>
      <c r="Q2191" s="1"/>
      <c r="R2191"/>
    </row>
    <row r="2192" spans="1:18" ht="12.75">
      <c r="A2192">
        <v>17</v>
      </c>
      <c r="B2192">
        <v>8.94</v>
      </c>
      <c r="C2192">
        <v>116.56</v>
      </c>
      <c r="D2192">
        <v>-47.45</v>
      </c>
      <c r="E2192" s="2">
        <v>-107.83</v>
      </c>
      <c r="G2192" s="1"/>
      <c r="L2192">
        <v>17</v>
      </c>
      <c r="M2192">
        <v>7.68</v>
      </c>
      <c r="N2192" s="2">
        <v>-62.55</v>
      </c>
      <c r="O2192">
        <v>-38.77</v>
      </c>
      <c r="P2192" s="2">
        <v>-87.02</v>
      </c>
      <c r="Q2192" s="1"/>
      <c r="R2192"/>
    </row>
    <row r="2193" spans="1:18" ht="12.75">
      <c r="A2193">
        <v>18</v>
      </c>
      <c r="B2193">
        <v>9.03</v>
      </c>
      <c r="C2193">
        <v>110.44</v>
      </c>
      <c r="D2193">
        <v>-45.42</v>
      </c>
      <c r="E2193" s="2">
        <v>125.33</v>
      </c>
      <c r="G2193" s="1"/>
      <c r="L2193">
        <v>18</v>
      </c>
      <c r="M2193">
        <v>7.68</v>
      </c>
      <c r="N2193" s="2">
        <v>-165.42</v>
      </c>
      <c r="O2193">
        <v>-45.17</v>
      </c>
      <c r="P2193" s="2">
        <v>-172.99</v>
      </c>
      <c r="Q2193" s="1"/>
      <c r="R2193"/>
    </row>
    <row r="2194" spans="1:18" ht="12.75">
      <c r="A2194">
        <v>19</v>
      </c>
      <c r="B2194">
        <v>9</v>
      </c>
      <c r="C2194">
        <v>-119.22</v>
      </c>
      <c r="D2194">
        <v>-42.05</v>
      </c>
      <c r="E2194" s="2">
        <v>-66.25</v>
      </c>
      <c r="G2194" s="1"/>
      <c r="L2194">
        <v>19</v>
      </c>
      <c r="M2194">
        <v>7.61</v>
      </c>
      <c r="N2194" s="2">
        <v>-133.81</v>
      </c>
      <c r="O2194">
        <v>-40.66</v>
      </c>
      <c r="P2194" s="2">
        <v>-91.51</v>
      </c>
      <c r="Q2194" s="1"/>
      <c r="R2194"/>
    </row>
    <row r="2195" spans="1:18" ht="12.75">
      <c r="A2195">
        <v>20</v>
      </c>
      <c r="B2195">
        <v>8.97</v>
      </c>
      <c r="C2195">
        <v>144.65</v>
      </c>
      <c r="D2195">
        <v>-42.67</v>
      </c>
      <c r="E2195" s="2">
        <v>-170.45</v>
      </c>
      <c r="G2195" s="1"/>
      <c r="L2195">
        <v>20</v>
      </c>
      <c r="M2195">
        <v>7.63</v>
      </c>
      <c r="N2195" s="2">
        <v>32.85</v>
      </c>
      <c r="O2195">
        <v>-53.71</v>
      </c>
      <c r="P2195" s="2">
        <v>156.43</v>
      </c>
      <c r="Q2195" s="1"/>
      <c r="R2195"/>
    </row>
    <row r="2196" spans="1:18" ht="12.75">
      <c r="A2196">
        <v>21</v>
      </c>
      <c r="B2196">
        <v>8.98</v>
      </c>
      <c r="C2196">
        <v>-177.08</v>
      </c>
      <c r="D2196">
        <v>-41.41</v>
      </c>
      <c r="E2196" s="2">
        <v>-167.65</v>
      </c>
      <c r="G2196" s="1"/>
      <c r="L2196">
        <v>21</v>
      </c>
      <c r="M2196">
        <v>7.58</v>
      </c>
      <c r="N2196" s="2">
        <v>-26.82</v>
      </c>
      <c r="O2196">
        <v>-48.67</v>
      </c>
      <c r="P2196" s="2">
        <v>-115.18</v>
      </c>
      <c r="Q2196" s="1"/>
      <c r="R2196"/>
    </row>
    <row r="2197" spans="1:18" ht="12.75">
      <c r="A2197">
        <v>22</v>
      </c>
      <c r="B2197">
        <v>8.89</v>
      </c>
      <c r="C2197">
        <v>-7.12</v>
      </c>
      <c r="D2197">
        <v>-42.54</v>
      </c>
      <c r="E2197" s="2">
        <v>-62.08</v>
      </c>
      <c r="G2197" s="1"/>
      <c r="L2197">
        <v>22</v>
      </c>
      <c r="M2197">
        <v>7.54</v>
      </c>
      <c r="N2197" s="2">
        <v>45.16</v>
      </c>
      <c r="O2197">
        <v>-48.66</v>
      </c>
      <c r="P2197" s="2">
        <v>-16</v>
      </c>
      <c r="Q2197" s="1"/>
      <c r="R2197"/>
    </row>
    <row r="2198" spans="1:18" ht="12.75">
      <c r="A2198">
        <v>23</v>
      </c>
      <c r="B2198">
        <v>8.81</v>
      </c>
      <c r="C2198">
        <v>-63.4</v>
      </c>
      <c r="D2198">
        <v>-51.48</v>
      </c>
      <c r="E2198" s="2">
        <v>-7.4</v>
      </c>
      <c r="G2198" s="1"/>
      <c r="L2198">
        <v>23</v>
      </c>
      <c r="M2198">
        <v>7.45</v>
      </c>
      <c r="N2198" s="2">
        <v>-110.48</v>
      </c>
      <c r="O2198">
        <v>-41.75</v>
      </c>
      <c r="P2198" s="2">
        <v>-108.41</v>
      </c>
      <c r="Q2198" s="1"/>
      <c r="R2198"/>
    </row>
    <row r="2199" spans="1:18" ht="12.75">
      <c r="A2199">
        <v>24</v>
      </c>
      <c r="B2199">
        <v>8.71</v>
      </c>
      <c r="C2199">
        <v>9.86</v>
      </c>
      <c r="D2199">
        <v>-50.18</v>
      </c>
      <c r="E2199" s="2">
        <v>124.87</v>
      </c>
      <c r="G2199" s="1"/>
      <c r="L2199">
        <v>24</v>
      </c>
      <c r="M2199">
        <v>7.41</v>
      </c>
      <c r="N2199" s="2">
        <v>-135.46</v>
      </c>
      <c r="O2199">
        <v>-40.03</v>
      </c>
      <c r="P2199" s="2">
        <v>-170.24</v>
      </c>
      <c r="Q2199" s="1"/>
      <c r="R2199"/>
    </row>
    <row r="2200" spans="1:18" ht="12.75">
      <c r="A2200">
        <v>25</v>
      </c>
      <c r="B2200">
        <v>8.68</v>
      </c>
      <c r="C2200">
        <v>-146.18</v>
      </c>
      <c r="D2200">
        <v>-50.13</v>
      </c>
      <c r="E2200" s="2">
        <v>-101.99</v>
      </c>
      <c r="G2200" s="1"/>
      <c r="L2200">
        <v>25</v>
      </c>
      <c r="M2200">
        <v>7.32</v>
      </c>
      <c r="N2200" s="2">
        <v>-30.6</v>
      </c>
      <c r="O2200">
        <v>-37.56</v>
      </c>
      <c r="P2200" s="2">
        <v>-36.1</v>
      </c>
      <c r="Q2200" s="1"/>
      <c r="R2200"/>
    </row>
    <row r="2201" spans="1:18" ht="12.75">
      <c r="A2201">
        <v>26</v>
      </c>
      <c r="B2201">
        <v>8.66</v>
      </c>
      <c r="C2201">
        <v>-173.45</v>
      </c>
      <c r="D2201">
        <v>-45.18</v>
      </c>
      <c r="E2201" s="2">
        <v>-155.28</v>
      </c>
      <c r="G2201" s="1"/>
      <c r="L2201">
        <v>26</v>
      </c>
      <c r="M2201">
        <v>7.27</v>
      </c>
      <c r="N2201" s="2">
        <v>-157.68</v>
      </c>
      <c r="O2201">
        <v>-37.52</v>
      </c>
      <c r="P2201" s="2">
        <v>-152.1</v>
      </c>
      <c r="Q2201" s="1"/>
      <c r="R2201"/>
    </row>
    <row r="2202" spans="1:18" ht="12.75">
      <c r="A2202">
        <v>27</v>
      </c>
      <c r="B2202">
        <v>8.61</v>
      </c>
      <c r="C2202">
        <v>-72.36</v>
      </c>
      <c r="D2202">
        <v>-43.11</v>
      </c>
      <c r="E2202" s="2">
        <v>-115.34</v>
      </c>
      <c r="G2202" s="1"/>
      <c r="L2202">
        <v>27</v>
      </c>
      <c r="M2202">
        <v>7.21</v>
      </c>
      <c r="N2202" s="2">
        <v>-156.44</v>
      </c>
      <c r="O2202">
        <v>-37.5</v>
      </c>
      <c r="P2202" s="2">
        <v>-159.01</v>
      </c>
      <c r="Q2202" s="1"/>
      <c r="R2202"/>
    </row>
    <row r="2203" spans="1:18" ht="12.75">
      <c r="A2203">
        <v>28</v>
      </c>
      <c r="B2203">
        <v>8.51</v>
      </c>
      <c r="C2203">
        <v>156.62</v>
      </c>
      <c r="D2203">
        <v>-47.12</v>
      </c>
      <c r="E2203" s="2">
        <v>-142.38</v>
      </c>
      <c r="G2203" s="1"/>
      <c r="L2203">
        <v>28</v>
      </c>
      <c r="M2203">
        <v>7.22</v>
      </c>
      <c r="N2203" s="2">
        <v>-29.74</v>
      </c>
      <c r="O2203">
        <v>-42.87</v>
      </c>
      <c r="P2203" s="2">
        <v>-24.79</v>
      </c>
      <c r="Q2203" s="1"/>
      <c r="R2203"/>
    </row>
    <row r="2204" spans="1:18" ht="12.75">
      <c r="A2204">
        <v>29</v>
      </c>
      <c r="B2204">
        <v>8.42</v>
      </c>
      <c r="C2204">
        <v>150.51</v>
      </c>
      <c r="D2204">
        <v>-44.92</v>
      </c>
      <c r="E2204" s="2">
        <v>-144.85</v>
      </c>
      <c r="G2204" s="1"/>
      <c r="L2204">
        <v>29</v>
      </c>
      <c r="M2204">
        <v>7.09</v>
      </c>
      <c r="N2204" s="2">
        <v>-135.91</v>
      </c>
      <c r="O2204">
        <v>-38.03</v>
      </c>
      <c r="P2204" s="2">
        <v>-127.35</v>
      </c>
      <c r="Q2204" s="1"/>
      <c r="R2204"/>
    </row>
    <row r="2205" spans="1:18" ht="12.75">
      <c r="A2205">
        <v>30</v>
      </c>
      <c r="B2205">
        <v>8.4</v>
      </c>
      <c r="C2205">
        <v>-91.19</v>
      </c>
      <c r="D2205">
        <v>-42.15</v>
      </c>
      <c r="E2205" s="2">
        <v>-61.66</v>
      </c>
      <c r="G2205" s="1"/>
      <c r="L2205">
        <v>30</v>
      </c>
      <c r="M2205">
        <v>7.04</v>
      </c>
      <c r="N2205" s="2">
        <v>-119.45</v>
      </c>
      <c r="O2205">
        <v>-38.94</v>
      </c>
      <c r="P2205" s="2">
        <v>-91.4</v>
      </c>
      <c r="Q2205" s="1"/>
      <c r="R2205"/>
    </row>
    <row r="2206" spans="1:18" ht="12.75">
      <c r="A2206">
        <v>31</v>
      </c>
      <c r="B2206">
        <v>8.36</v>
      </c>
      <c r="C2206">
        <v>150.07</v>
      </c>
      <c r="D2206">
        <v>-40.49</v>
      </c>
      <c r="E2206" s="2">
        <v>128.88</v>
      </c>
      <c r="G2206" s="1"/>
      <c r="L2206">
        <v>31</v>
      </c>
      <c r="M2206">
        <v>6.98</v>
      </c>
      <c r="N2206" s="2">
        <v>20.22</v>
      </c>
      <c r="O2206">
        <v>-40.08</v>
      </c>
      <c r="P2206" s="2">
        <v>42.68</v>
      </c>
      <c r="Q2206" s="1"/>
      <c r="R2206"/>
    </row>
    <row r="2207" spans="1:18" ht="12.75">
      <c r="A2207">
        <v>32</v>
      </c>
      <c r="B2207">
        <v>8.18</v>
      </c>
      <c r="C2207">
        <v>154.87</v>
      </c>
      <c r="D2207">
        <v>-53.22</v>
      </c>
      <c r="E2207" s="2">
        <v>159.43</v>
      </c>
      <c r="G2207" s="1"/>
      <c r="L2207">
        <v>32</v>
      </c>
      <c r="M2207">
        <v>6.94</v>
      </c>
      <c r="N2207" s="2">
        <v>-77.5</v>
      </c>
      <c r="O2207">
        <v>-42.66</v>
      </c>
      <c r="P2207" s="2">
        <v>-99.01</v>
      </c>
      <c r="Q2207" s="1"/>
      <c r="R2207"/>
    </row>
    <row r="2208" spans="1:18" ht="12.75">
      <c r="A2208">
        <v>33</v>
      </c>
      <c r="B2208">
        <v>8.06</v>
      </c>
      <c r="C2208">
        <v>-80.82</v>
      </c>
      <c r="D2208">
        <v>-54.38</v>
      </c>
      <c r="E2208" s="2">
        <v>174.36</v>
      </c>
      <c r="G2208" s="1"/>
      <c r="L2208">
        <v>33</v>
      </c>
      <c r="M2208">
        <v>6.9</v>
      </c>
      <c r="N2208" s="2">
        <v>-56.19</v>
      </c>
      <c r="O2208">
        <v>-43.39</v>
      </c>
      <c r="P2208" s="2">
        <v>-50.04</v>
      </c>
      <c r="Q2208" s="1"/>
      <c r="R2208"/>
    </row>
    <row r="2209" spans="1:18" ht="12.75">
      <c r="A2209">
        <v>34</v>
      </c>
      <c r="B2209">
        <v>7.96</v>
      </c>
      <c r="C2209">
        <v>164.49</v>
      </c>
      <c r="D2209">
        <v>-60.93</v>
      </c>
      <c r="E2209" s="2">
        <v>-56.51</v>
      </c>
      <c r="G2209" s="1"/>
      <c r="L2209">
        <v>34</v>
      </c>
      <c r="M2209">
        <v>6.88</v>
      </c>
      <c r="N2209" s="2">
        <v>85.55</v>
      </c>
      <c r="O2209">
        <v>-41.85</v>
      </c>
      <c r="P2209" s="2">
        <v>66.67</v>
      </c>
      <c r="Q2209" s="1"/>
      <c r="R2209"/>
    </row>
    <row r="2210" spans="1:18" ht="12.75">
      <c r="A2210">
        <v>35</v>
      </c>
      <c r="B2210">
        <v>7.95</v>
      </c>
      <c r="C2210">
        <v>167.42</v>
      </c>
      <c r="D2210">
        <v>-45.28</v>
      </c>
      <c r="E2210" s="2">
        <v>-147.03</v>
      </c>
      <c r="G2210" s="1"/>
      <c r="L2210">
        <v>35</v>
      </c>
      <c r="M2210">
        <v>6.82</v>
      </c>
      <c r="N2210" s="2">
        <v>-15.71</v>
      </c>
      <c r="O2210">
        <v>-40.93</v>
      </c>
      <c r="P2210" s="2">
        <v>-9.86</v>
      </c>
      <c r="Q2210" s="1"/>
      <c r="R2210"/>
    </row>
    <row r="2211" spans="1:18" ht="12.75">
      <c r="A2211">
        <v>36</v>
      </c>
      <c r="B2211">
        <v>7.79</v>
      </c>
      <c r="C2211">
        <v>-73.34</v>
      </c>
      <c r="D2211">
        <v>-55.63</v>
      </c>
      <c r="E2211" s="2">
        <v>-115.49</v>
      </c>
      <c r="G2211" s="1"/>
      <c r="L2211">
        <v>36</v>
      </c>
      <c r="M2211">
        <v>6.73</v>
      </c>
      <c r="N2211" s="2">
        <v>-1.02</v>
      </c>
      <c r="O2211">
        <v>-40.52</v>
      </c>
      <c r="P2211" s="2">
        <v>32.13</v>
      </c>
      <c r="Q2211" s="1"/>
      <c r="R2211"/>
    </row>
    <row r="2212" spans="1:18" ht="12.75">
      <c r="A2212">
        <v>37</v>
      </c>
      <c r="B2212">
        <v>7.76</v>
      </c>
      <c r="C2212">
        <v>161.98</v>
      </c>
      <c r="D2212">
        <v>-46.13</v>
      </c>
      <c r="E2212" s="2">
        <v>146.45</v>
      </c>
      <c r="G2212" s="1"/>
      <c r="L2212">
        <v>37</v>
      </c>
      <c r="M2212">
        <v>6.66</v>
      </c>
      <c r="N2212" s="2">
        <v>129.54</v>
      </c>
      <c r="O2212">
        <v>-39.91</v>
      </c>
      <c r="P2212" s="2">
        <v>98.93</v>
      </c>
      <c r="Q2212" s="1"/>
      <c r="R2212"/>
    </row>
    <row r="2213" spans="1:18" ht="12.75">
      <c r="A2213">
        <v>38</v>
      </c>
      <c r="B2213">
        <v>7.62</v>
      </c>
      <c r="C2213">
        <v>150.57</v>
      </c>
      <c r="D2213">
        <v>-45.95</v>
      </c>
      <c r="E2213" s="2">
        <v>115.32</v>
      </c>
      <c r="G2213" s="1"/>
      <c r="L2213">
        <v>38</v>
      </c>
      <c r="M2213">
        <v>6.52</v>
      </c>
      <c r="N2213" s="2">
        <v>12.1</v>
      </c>
      <c r="O2213">
        <v>-36.3</v>
      </c>
      <c r="P2213" s="2">
        <v>16.2</v>
      </c>
      <c r="Q2213" s="1"/>
      <c r="R2213"/>
    </row>
    <row r="2214" spans="1:18" ht="12.75">
      <c r="A2214">
        <v>39</v>
      </c>
      <c r="B2214">
        <v>7.39</v>
      </c>
      <c r="C2214">
        <v>-107.99</v>
      </c>
      <c r="D2214">
        <v>-50.9</v>
      </c>
      <c r="E2214" s="2">
        <v>-174.95</v>
      </c>
      <c r="G2214" s="1"/>
      <c r="L2214">
        <v>39</v>
      </c>
      <c r="M2214">
        <v>6.46</v>
      </c>
      <c r="N2214" s="2">
        <v>7.24</v>
      </c>
      <c r="O2214">
        <v>-39.65</v>
      </c>
      <c r="P2214" s="2">
        <v>12.45</v>
      </c>
      <c r="Q2214" s="1"/>
      <c r="R2214"/>
    </row>
    <row r="2215" spans="1:18" ht="12.75">
      <c r="A2215">
        <v>40</v>
      </c>
      <c r="B2215">
        <v>7.41</v>
      </c>
      <c r="C2215">
        <v>104.59</v>
      </c>
      <c r="D2215">
        <v>-40.19</v>
      </c>
      <c r="E2215" s="2">
        <v>93.56</v>
      </c>
      <c r="G2215" s="1"/>
      <c r="L2215">
        <v>40</v>
      </c>
      <c r="M2215">
        <v>6.38</v>
      </c>
      <c r="N2215" s="2">
        <v>113.36</v>
      </c>
      <c r="O2215">
        <v>-37.19</v>
      </c>
      <c r="P2215" s="2">
        <v>99.55</v>
      </c>
      <c r="Q2215" s="1"/>
      <c r="R2215"/>
    </row>
    <row r="2216" spans="1:18" ht="12.75">
      <c r="A2216">
        <v>41</v>
      </c>
      <c r="B2216">
        <v>7.2</v>
      </c>
      <c r="C2216">
        <v>66.98</v>
      </c>
      <c r="D2216">
        <v>-40.94</v>
      </c>
      <c r="E2216" s="2">
        <v>95.5</v>
      </c>
      <c r="G2216" s="1"/>
      <c r="L2216">
        <v>41</v>
      </c>
      <c r="M2216">
        <v>6.31</v>
      </c>
      <c r="N2216" s="2">
        <v>-34.09</v>
      </c>
      <c r="O2216">
        <v>-42.13</v>
      </c>
      <c r="P2216" s="2">
        <v>-19.12</v>
      </c>
      <c r="Q2216" s="1"/>
      <c r="R2216"/>
    </row>
    <row r="2217" spans="1:18" ht="12.75">
      <c r="A2217">
        <v>42</v>
      </c>
      <c r="B2217">
        <v>7</v>
      </c>
      <c r="C2217">
        <v>136.1</v>
      </c>
      <c r="D2217">
        <v>-45.12</v>
      </c>
      <c r="E2217" s="2">
        <v>161.03</v>
      </c>
      <c r="G2217" s="1"/>
      <c r="L2217">
        <v>42</v>
      </c>
      <c r="M2217">
        <v>6.23</v>
      </c>
      <c r="N2217" s="2">
        <v>-72.73</v>
      </c>
      <c r="O2217">
        <v>-41</v>
      </c>
      <c r="P2217" s="2">
        <v>-57.01</v>
      </c>
      <c r="Q2217" s="1"/>
      <c r="R2217"/>
    </row>
    <row r="2218" spans="1:18" ht="12.75">
      <c r="A2218">
        <v>43</v>
      </c>
      <c r="B2218">
        <v>6.81</v>
      </c>
      <c r="C2218">
        <v>-49.56</v>
      </c>
      <c r="D2218">
        <v>-40.97</v>
      </c>
      <c r="E2218" s="2">
        <v>-76.16</v>
      </c>
      <c r="G2218" s="1"/>
      <c r="L2218">
        <v>43</v>
      </c>
      <c r="M2218">
        <v>6.1</v>
      </c>
      <c r="N2218" s="2">
        <v>-6.21</v>
      </c>
      <c r="O2218">
        <v>-39.79</v>
      </c>
      <c r="P2218" s="2">
        <v>-11.46</v>
      </c>
      <c r="Q2218" s="1"/>
      <c r="R2218"/>
    </row>
    <row r="2219" spans="1:18" ht="12.75">
      <c r="A2219">
        <v>44</v>
      </c>
      <c r="B2219">
        <v>6.57</v>
      </c>
      <c r="C2219">
        <v>-128.09</v>
      </c>
      <c r="D2219">
        <v>-44.58</v>
      </c>
      <c r="E2219" s="2">
        <v>-83.04</v>
      </c>
      <c r="G2219" s="1"/>
      <c r="L2219">
        <v>44</v>
      </c>
      <c r="M2219">
        <v>5.88</v>
      </c>
      <c r="N2219" s="2">
        <v>163.04</v>
      </c>
      <c r="O2219">
        <v>-38.96</v>
      </c>
      <c r="P2219" s="2">
        <v>163.92</v>
      </c>
      <c r="Q2219" s="1"/>
      <c r="R2219"/>
    </row>
    <row r="2220" spans="1:18" ht="12.75">
      <c r="A2220">
        <v>45</v>
      </c>
      <c r="B2220">
        <v>6.32</v>
      </c>
      <c r="C2220">
        <v>-105.61</v>
      </c>
      <c r="D2220">
        <v>-44.75</v>
      </c>
      <c r="E2220" s="2">
        <v>-89.54</v>
      </c>
      <c r="G2220" s="1"/>
      <c r="L2220">
        <v>45</v>
      </c>
      <c r="M2220">
        <v>5.81</v>
      </c>
      <c r="N2220" s="2">
        <v>75.97</v>
      </c>
      <c r="O2220">
        <v>-41.39</v>
      </c>
      <c r="P2220" s="2">
        <v>46.63</v>
      </c>
      <c r="Q2220" s="1"/>
      <c r="R2220"/>
    </row>
    <row r="2221" spans="1:18" ht="12.75">
      <c r="A2221">
        <v>46</v>
      </c>
      <c r="B2221">
        <v>6.16</v>
      </c>
      <c r="C2221">
        <v>18.09</v>
      </c>
      <c r="D2221">
        <v>-47.98</v>
      </c>
      <c r="E2221" s="2">
        <v>33.28</v>
      </c>
      <c r="G2221" s="1"/>
      <c r="L2221">
        <v>46</v>
      </c>
      <c r="M2221">
        <v>5.57</v>
      </c>
      <c r="N2221" s="2">
        <v>88.21</v>
      </c>
      <c r="O2221">
        <v>-39.02</v>
      </c>
      <c r="P2221" s="2">
        <v>67.62</v>
      </c>
      <c r="Q2221" s="1"/>
      <c r="R2221"/>
    </row>
    <row r="2222" spans="1:18" ht="12.75">
      <c r="A2222">
        <v>47</v>
      </c>
      <c r="B2222">
        <v>6.06</v>
      </c>
      <c r="C2222">
        <v>-120.15</v>
      </c>
      <c r="D2222">
        <v>-45.29</v>
      </c>
      <c r="E2222" s="2">
        <v>-128.43</v>
      </c>
      <c r="G2222" s="1"/>
      <c r="L2222">
        <v>47</v>
      </c>
      <c r="M2222">
        <v>5.45</v>
      </c>
      <c r="N2222" s="2">
        <v>-161.36</v>
      </c>
      <c r="O2222">
        <v>-38.67</v>
      </c>
      <c r="P2222" s="2">
        <v>172.09</v>
      </c>
      <c r="Q2222" s="1"/>
      <c r="R2222"/>
    </row>
    <row r="2223" spans="1:18" ht="12.75">
      <c r="A2223">
        <v>48</v>
      </c>
      <c r="B2223">
        <v>5.86</v>
      </c>
      <c r="C2223">
        <v>-158.25</v>
      </c>
      <c r="D2223">
        <v>-42.58</v>
      </c>
      <c r="E2223" s="2">
        <v>-117.77</v>
      </c>
      <c r="G2223" s="1"/>
      <c r="L2223">
        <v>48</v>
      </c>
      <c r="M2223">
        <v>5.39</v>
      </c>
      <c r="N2223" s="2">
        <v>45.94</v>
      </c>
      <c r="O2223">
        <v>-39.71</v>
      </c>
      <c r="P2223" s="2">
        <v>41.78</v>
      </c>
      <c r="Q2223" s="1"/>
      <c r="R2223"/>
    </row>
    <row r="2224" spans="1:18" ht="12.75">
      <c r="A2224">
        <v>49</v>
      </c>
      <c r="B2224">
        <v>5.63</v>
      </c>
      <c r="C2224">
        <v>-102.35</v>
      </c>
      <c r="D2224">
        <v>-43.4</v>
      </c>
      <c r="E2224" s="2">
        <v>-57.33</v>
      </c>
      <c r="G2224" s="1"/>
      <c r="L2224">
        <v>49</v>
      </c>
      <c r="M2224">
        <v>5.11</v>
      </c>
      <c r="N2224" s="2">
        <v>-11.53</v>
      </c>
      <c r="O2224">
        <v>-37.15</v>
      </c>
      <c r="P2224" s="2">
        <v>-13.47</v>
      </c>
      <c r="Q2224" s="1"/>
      <c r="R2224"/>
    </row>
    <row r="2225" spans="1:18" ht="12.75">
      <c r="A2225">
        <v>50</v>
      </c>
      <c r="B2225">
        <v>5.6</v>
      </c>
      <c r="C2225">
        <v>47.39</v>
      </c>
      <c r="D2225">
        <v>-42.36</v>
      </c>
      <c r="E2225" s="2">
        <v>75.03</v>
      </c>
      <c r="G2225" s="1"/>
      <c r="L2225">
        <v>50</v>
      </c>
      <c r="M2225">
        <v>4.91</v>
      </c>
      <c r="N2225" s="2">
        <v>23.94</v>
      </c>
      <c r="O2225">
        <v>-38.81</v>
      </c>
      <c r="P2225" s="2">
        <v>15.22</v>
      </c>
      <c r="Q2225" s="1"/>
      <c r="R2225"/>
    </row>
    <row r="2226" spans="1:18" ht="12.75">
      <c r="A2226">
        <v>51</v>
      </c>
      <c r="B2226">
        <v>5.17</v>
      </c>
      <c r="C2226">
        <v>-72.08</v>
      </c>
      <c r="D2226">
        <v>-52.2</v>
      </c>
      <c r="E2226" s="2">
        <v>-130.07</v>
      </c>
      <c r="G2226" s="1"/>
      <c r="L2226">
        <v>51</v>
      </c>
      <c r="M2226">
        <v>4.82</v>
      </c>
      <c r="N2226" s="2">
        <v>150.37</v>
      </c>
      <c r="O2226">
        <v>-36.79</v>
      </c>
      <c r="P2226" s="2">
        <v>143.13</v>
      </c>
      <c r="Q2226" s="1"/>
      <c r="R2226"/>
    </row>
    <row r="2227" spans="1:18" ht="12.75">
      <c r="A2227">
        <v>52</v>
      </c>
      <c r="B2227">
        <v>5.22</v>
      </c>
      <c r="C2227">
        <v>-99.2</v>
      </c>
      <c r="D2227">
        <v>-40.88</v>
      </c>
      <c r="E2227" s="2">
        <v>-123.68</v>
      </c>
      <c r="G2227" s="1"/>
      <c r="L2227">
        <v>52</v>
      </c>
      <c r="M2227">
        <v>4.79</v>
      </c>
      <c r="N2227" s="2">
        <v>4.98</v>
      </c>
      <c r="O2227">
        <v>-41.41</v>
      </c>
      <c r="P2227" s="2">
        <v>2.55</v>
      </c>
      <c r="Q2227" s="1"/>
      <c r="R2227"/>
    </row>
    <row r="2228" spans="1:18" ht="12.75">
      <c r="A2228">
        <v>53</v>
      </c>
      <c r="B2228">
        <v>4.97</v>
      </c>
      <c r="C2228">
        <v>-39.19</v>
      </c>
      <c r="D2228">
        <v>-42.64</v>
      </c>
      <c r="E2228" s="2">
        <v>-37.73</v>
      </c>
      <c r="G2228" s="1"/>
      <c r="L2228">
        <v>53</v>
      </c>
      <c r="M2228">
        <v>4.58</v>
      </c>
      <c r="N2228" s="2">
        <v>-50.44</v>
      </c>
      <c r="O2228">
        <v>-42.02</v>
      </c>
      <c r="P2228" s="2">
        <v>-62.13</v>
      </c>
      <c r="Q2228" s="1"/>
      <c r="R2228"/>
    </row>
    <row r="2229" spans="1:18" ht="12.75">
      <c r="A2229">
        <v>54</v>
      </c>
      <c r="B2229">
        <v>4.36</v>
      </c>
      <c r="C2229">
        <v>107.32</v>
      </c>
      <c r="D2229">
        <v>-46.76</v>
      </c>
      <c r="E2229" s="2">
        <v>61.77</v>
      </c>
      <c r="G2229" s="1"/>
      <c r="L2229">
        <v>54</v>
      </c>
      <c r="M2229">
        <v>4.35</v>
      </c>
      <c r="N2229" s="2">
        <v>-22.34</v>
      </c>
      <c r="O2229">
        <v>-40.42</v>
      </c>
      <c r="P2229" s="2">
        <v>-25.15</v>
      </c>
      <c r="Q2229" s="1"/>
      <c r="R2229"/>
    </row>
    <row r="2230" spans="1:18" ht="12.75">
      <c r="A2230">
        <v>55</v>
      </c>
      <c r="B2230">
        <v>4.49</v>
      </c>
      <c r="C2230">
        <v>-20.76</v>
      </c>
      <c r="D2230">
        <v>-44.63</v>
      </c>
      <c r="E2230" s="2">
        <v>-16.36</v>
      </c>
      <c r="G2230" s="1"/>
      <c r="L2230">
        <v>55</v>
      </c>
      <c r="M2230">
        <v>4.27</v>
      </c>
      <c r="N2230" s="2">
        <v>88.1</v>
      </c>
      <c r="O2230">
        <v>-42.09</v>
      </c>
      <c r="P2230" s="2">
        <v>108.47</v>
      </c>
      <c r="Q2230" s="1"/>
      <c r="R2230"/>
    </row>
    <row r="2231" spans="1:18" ht="12.75">
      <c r="A2231">
        <v>56</v>
      </c>
      <c r="B2231">
        <v>4.12</v>
      </c>
      <c r="C2231">
        <v>-66.53</v>
      </c>
      <c r="D2231">
        <v>-42.21</v>
      </c>
      <c r="E2231" s="2">
        <v>-34.04</v>
      </c>
      <c r="G2231" s="1"/>
      <c r="L2231">
        <v>56</v>
      </c>
      <c r="M2231">
        <v>3.64</v>
      </c>
      <c r="N2231" s="2">
        <v>-78.71</v>
      </c>
      <c r="O2231">
        <v>-39.09</v>
      </c>
      <c r="P2231" s="2">
        <v>-82.37</v>
      </c>
      <c r="Q2231" s="1"/>
      <c r="R2231"/>
    </row>
    <row r="2232" spans="1:18" ht="12.75">
      <c r="A2232">
        <v>57</v>
      </c>
      <c r="B2232">
        <v>3.97</v>
      </c>
      <c r="C2232">
        <v>-34.82</v>
      </c>
      <c r="D2232">
        <v>-41.48</v>
      </c>
      <c r="E2232" s="2">
        <v>-18.48</v>
      </c>
      <c r="G2232" s="1"/>
      <c r="L2232">
        <v>57</v>
      </c>
      <c r="M2232">
        <v>3.43</v>
      </c>
      <c r="N2232" s="2">
        <v>-168.55</v>
      </c>
      <c r="O2232">
        <v>-37.75</v>
      </c>
      <c r="P2232" s="2">
        <v>-168.98</v>
      </c>
      <c r="Q2232" s="1"/>
      <c r="R2232"/>
    </row>
    <row r="2233" spans="1:18" ht="12.75">
      <c r="A2233">
        <v>58</v>
      </c>
      <c r="B2233">
        <v>2.94</v>
      </c>
      <c r="C2233">
        <v>73.8</v>
      </c>
      <c r="D2233">
        <v>-55.28</v>
      </c>
      <c r="E2233" s="2">
        <v>80.39</v>
      </c>
      <c r="G2233" s="1"/>
      <c r="L2233">
        <v>58</v>
      </c>
      <c r="M2233">
        <v>3.03</v>
      </c>
      <c r="N2233" s="2">
        <v>-179.54</v>
      </c>
      <c r="O2233">
        <v>-36.99</v>
      </c>
      <c r="P2233" s="2">
        <v>-163.57</v>
      </c>
      <c r="Q2233" s="1"/>
      <c r="R2233"/>
    </row>
    <row r="2234" spans="1:18" ht="12.75">
      <c r="A2234">
        <v>59</v>
      </c>
      <c r="B2234">
        <v>3.4</v>
      </c>
      <c r="C2234">
        <v>-98.72</v>
      </c>
      <c r="D2234">
        <v>-44.73</v>
      </c>
      <c r="E2234" s="2">
        <v>-120.53</v>
      </c>
      <c r="G2234" s="1"/>
      <c r="L2234">
        <v>59</v>
      </c>
      <c r="M2234">
        <v>3.03</v>
      </c>
      <c r="N2234" s="2">
        <v>-112.23</v>
      </c>
      <c r="O2234">
        <v>-38.28</v>
      </c>
      <c r="P2234" s="2">
        <v>-137.9</v>
      </c>
      <c r="Q2234" s="1"/>
      <c r="R2234"/>
    </row>
    <row r="2235" spans="1:18" ht="12.75">
      <c r="A2235">
        <v>60</v>
      </c>
      <c r="B2235">
        <v>3.3</v>
      </c>
      <c r="C2235">
        <v>163.09</v>
      </c>
      <c r="D2235">
        <v>-42.48</v>
      </c>
      <c r="E2235" s="2">
        <v>156.66</v>
      </c>
      <c r="G2235" s="1"/>
      <c r="L2235">
        <v>60</v>
      </c>
      <c r="M2235">
        <v>2.3</v>
      </c>
      <c r="N2235" s="2">
        <v>20.01</v>
      </c>
      <c r="O2235">
        <v>-38.06</v>
      </c>
      <c r="P2235" s="2">
        <v>28.52</v>
      </c>
      <c r="Q2235" s="1"/>
      <c r="R2235"/>
    </row>
    <row r="2236" spans="1:18" ht="12.75">
      <c r="A2236">
        <v>61</v>
      </c>
      <c r="B2236">
        <v>2.05</v>
      </c>
      <c r="C2236">
        <v>130.36</v>
      </c>
      <c r="D2236">
        <v>-46.9</v>
      </c>
      <c r="E2236" s="2">
        <v>98.99</v>
      </c>
      <c r="G2236" s="1"/>
      <c r="L2236">
        <v>61</v>
      </c>
      <c r="M2236">
        <v>2.17</v>
      </c>
      <c r="N2236" s="2">
        <v>-134.99</v>
      </c>
      <c r="O2236">
        <v>-38.97</v>
      </c>
      <c r="P2236" s="2">
        <v>-120.21</v>
      </c>
      <c r="Q2236" s="1"/>
      <c r="R2236"/>
    </row>
    <row r="2237" spans="1:18" ht="12.75">
      <c r="A2237">
        <v>62</v>
      </c>
      <c r="B2237">
        <v>2.66</v>
      </c>
      <c r="C2237">
        <v>-168.74</v>
      </c>
      <c r="D2237">
        <v>-43.33</v>
      </c>
      <c r="E2237" s="2">
        <v>-155.97</v>
      </c>
      <c r="G2237" s="1"/>
      <c r="L2237">
        <v>62</v>
      </c>
      <c r="M2237">
        <v>0.98</v>
      </c>
      <c r="N2237" s="2">
        <v>144.09</v>
      </c>
      <c r="O2237">
        <v>-38.37</v>
      </c>
      <c r="P2237" s="2">
        <v>145.81</v>
      </c>
      <c r="Q2237" s="1"/>
      <c r="R2237"/>
    </row>
    <row r="2238" spans="1:18" ht="12.75">
      <c r="A2238">
        <v>63</v>
      </c>
      <c r="B2238">
        <v>-5.61</v>
      </c>
      <c r="C2238">
        <v>92.19</v>
      </c>
      <c r="D2238">
        <v>-48.9</v>
      </c>
      <c r="E2238" s="2">
        <v>62.81</v>
      </c>
      <c r="G2238" s="1"/>
      <c r="L2238">
        <v>63</v>
      </c>
      <c r="M2238">
        <v>2.74</v>
      </c>
      <c r="N2238" s="2">
        <v>131.84</v>
      </c>
      <c r="O2238">
        <v>-41.69</v>
      </c>
      <c r="P2238" s="2">
        <v>125.74</v>
      </c>
      <c r="Q2238" s="1"/>
      <c r="R2238"/>
    </row>
    <row r="2239" spans="1:18" ht="12.75">
      <c r="A2239">
        <v>64</v>
      </c>
      <c r="B2239">
        <v>-9.93</v>
      </c>
      <c r="C2239">
        <v>30.21</v>
      </c>
      <c r="D2239">
        <v>-53.52</v>
      </c>
      <c r="E2239" s="2">
        <v>-174.26</v>
      </c>
      <c r="G2239" s="1"/>
      <c r="L2239">
        <v>64</v>
      </c>
      <c r="M2239">
        <v>-8.12</v>
      </c>
      <c r="N2239" s="2">
        <v>-43.45</v>
      </c>
      <c r="O2239">
        <v>-56.9</v>
      </c>
      <c r="P2239" s="2">
        <v>41.51</v>
      </c>
      <c r="Q2239" s="1"/>
      <c r="R2239"/>
    </row>
    <row r="2240" spans="1:18" ht="12.75">
      <c r="A2240">
        <v>65</v>
      </c>
      <c r="B2240">
        <v>-14.93</v>
      </c>
      <c r="C2240">
        <v>120.24</v>
      </c>
      <c r="D2240">
        <v>-52.58</v>
      </c>
      <c r="E2240" s="2">
        <v>-68.24</v>
      </c>
      <c r="G2240" s="1"/>
      <c r="L2240">
        <v>65</v>
      </c>
      <c r="M2240">
        <v>-8.7</v>
      </c>
      <c r="N2240" s="2">
        <v>-128.47</v>
      </c>
      <c r="O2240">
        <v>-45.91</v>
      </c>
      <c r="P2240" s="2">
        <v>-141.68</v>
      </c>
      <c r="Q2240" s="1"/>
      <c r="R2240"/>
    </row>
    <row r="2241" spans="1:18" ht="12.75">
      <c r="A2241">
        <v>66</v>
      </c>
      <c r="B2241">
        <v>-18.49</v>
      </c>
      <c r="C2241">
        <v>177.13</v>
      </c>
      <c r="D2241">
        <v>-52.14</v>
      </c>
      <c r="E2241" s="2">
        <v>-6.6</v>
      </c>
      <c r="G2241" s="1"/>
      <c r="L2241">
        <v>66</v>
      </c>
      <c r="M2241">
        <v>-14.07</v>
      </c>
      <c r="N2241" s="2">
        <v>-83.7</v>
      </c>
      <c r="O2241">
        <v>-47.73</v>
      </c>
      <c r="P2241" s="2">
        <v>-89.91</v>
      </c>
      <c r="Q2241" s="1"/>
      <c r="R2241"/>
    </row>
    <row r="2242" spans="1:18" ht="12.75">
      <c r="A2242">
        <v>67</v>
      </c>
      <c r="B2242">
        <v>-21.13</v>
      </c>
      <c r="C2242">
        <v>-166.53</v>
      </c>
      <c r="D2242">
        <v>-51.9</v>
      </c>
      <c r="E2242" s="2">
        <v>11.45</v>
      </c>
      <c r="G2242" s="1"/>
      <c r="L2242">
        <v>67</v>
      </c>
      <c r="M2242">
        <v>-17.88</v>
      </c>
      <c r="N2242" s="2">
        <v>-71.63</v>
      </c>
      <c r="O2242">
        <v>-48.7</v>
      </c>
      <c r="P2242" s="2">
        <v>-74.64</v>
      </c>
      <c r="Q2242" s="1"/>
      <c r="R2242"/>
    </row>
    <row r="2243" spans="1:18" ht="12.75">
      <c r="A2243">
        <v>68</v>
      </c>
      <c r="B2243">
        <v>-23.21</v>
      </c>
      <c r="C2243">
        <v>165.1</v>
      </c>
      <c r="D2243">
        <v>-51.75</v>
      </c>
      <c r="E2243" s="2">
        <v>-16.09</v>
      </c>
      <c r="G2243" s="1"/>
      <c r="L2243">
        <v>68</v>
      </c>
      <c r="M2243">
        <v>-20.63</v>
      </c>
      <c r="N2243" s="2">
        <v>-100.96</v>
      </c>
      <c r="O2243">
        <v>-49.22</v>
      </c>
      <c r="P2243" s="2">
        <v>-102.65</v>
      </c>
      <c r="Q2243" s="1"/>
      <c r="R2243"/>
    </row>
    <row r="2244" spans="1:18" ht="12.75">
      <c r="A2244">
        <v>69</v>
      </c>
      <c r="B2244">
        <v>-24.93</v>
      </c>
      <c r="C2244">
        <v>90.13</v>
      </c>
      <c r="D2244">
        <v>-51.64</v>
      </c>
      <c r="E2244" s="2">
        <v>-90.65</v>
      </c>
      <c r="G2244" s="1"/>
      <c r="L2244">
        <v>69</v>
      </c>
      <c r="M2244">
        <v>-22.73</v>
      </c>
      <c r="N2244" s="2">
        <v>-176.64</v>
      </c>
      <c r="O2244">
        <v>-49.52</v>
      </c>
      <c r="P2244" s="2">
        <v>-177.64</v>
      </c>
      <c r="Q2244" s="1"/>
      <c r="R2244"/>
    </row>
    <row r="2245" spans="1:18" ht="12.75">
      <c r="A2245">
        <v>70</v>
      </c>
      <c r="B2245">
        <v>-26.39</v>
      </c>
      <c r="C2245">
        <v>-34.12</v>
      </c>
      <c r="D2245">
        <v>-51.55</v>
      </c>
      <c r="E2245" s="2">
        <v>145.35</v>
      </c>
      <c r="G2245" s="1"/>
      <c r="L2245">
        <v>70</v>
      </c>
      <c r="M2245">
        <v>-24.41</v>
      </c>
      <c r="N2245" s="2">
        <v>58.68</v>
      </c>
      <c r="O2245">
        <v>-49.72</v>
      </c>
      <c r="P2245" s="2">
        <v>58.03</v>
      </c>
      <c r="Q2245" s="1"/>
      <c r="R2245"/>
    </row>
    <row r="2246" spans="1:18" ht="12.75">
      <c r="A2246">
        <v>71</v>
      </c>
      <c r="B2246">
        <v>-27.67</v>
      </c>
      <c r="C2246">
        <v>149.97</v>
      </c>
      <c r="D2246">
        <v>-51.48</v>
      </c>
      <c r="E2246" s="2">
        <v>-30.41</v>
      </c>
      <c r="G2246" s="1"/>
      <c r="L2246">
        <v>71</v>
      </c>
      <c r="M2246">
        <v>-25.81</v>
      </c>
      <c r="N2246" s="2">
        <v>-117.91</v>
      </c>
      <c r="O2246">
        <v>-49.84</v>
      </c>
      <c r="P2246" s="2">
        <v>-118.35</v>
      </c>
      <c r="Q2246" s="1"/>
      <c r="R2246"/>
    </row>
    <row r="2247" spans="1:18" ht="12.75">
      <c r="A2247">
        <v>72</v>
      </c>
      <c r="B2247">
        <v>-28.8</v>
      </c>
      <c r="C2247">
        <v>-79.55</v>
      </c>
      <c r="D2247">
        <v>-51.41</v>
      </c>
      <c r="E2247" s="2">
        <v>100.16</v>
      </c>
      <c r="G2247" s="1"/>
      <c r="L2247">
        <v>72</v>
      </c>
      <c r="M2247">
        <v>-27.01</v>
      </c>
      <c r="N2247" s="2">
        <v>12.29</v>
      </c>
      <c r="O2247">
        <v>-49.93</v>
      </c>
      <c r="P2247" s="2">
        <v>11.98</v>
      </c>
      <c r="Q2247" s="1"/>
      <c r="R2247"/>
    </row>
    <row r="2248" spans="1:18" ht="12.75">
      <c r="A2248">
        <v>73</v>
      </c>
      <c r="B2248">
        <v>-29.82</v>
      </c>
      <c r="C2248">
        <v>-5.34</v>
      </c>
      <c r="D2248">
        <v>-51.34</v>
      </c>
      <c r="E2248" s="2">
        <v>174.44</v>
      </c>
      <c r="G2248" s="1"/>
      <c r="L2248">
        <v>73</v>
      </c>
      <c r="M2248">
        <v>-28.05</v>
      </c>
      <c r="N2248" s="2">
        <v>86.58</v>
      </c>
      <c r="O2248">
        <v>-49.98</v>
      </c>
      <c r="P2248" s="2">
        <v>86.35</v>
      </c>
      <c r="Q2248" s="1"/>
      <c r="R2248"/>
    </row>
    <row r="2249" spans="1:18" ht="12.75">
      <c r="A2249">
        <v>74</v>
      </c>
      <c r="B2249">
        <v>-30.76</v>
      </c>
      <c r="C2249">
        <v>11.28</v>
      </c>
      <c r="D2249">
        <v>-51.28</v>
      </c>
      <c r="E2249" s="2">
        <v>-168.89</v>
      </c>
      <c r="G2249" s="1"/>
      <c r="L2249">
        <v>74</v>
      </c>
      <c r="M2249">
        <v>-28.97</v>
      </c>
      <c r="N2249" s="2">
        <v>102.97</v>
      </c>
      <c r="O2249">
        <v>-50.02</v>
      </c>
      <c r="P2249" s="2">
        <v>102.79</v>
      </c>
      <c r="Q2249" s="1"/>
      <c r="R2249"/>
    </row>
    <row r="2250" spans="1:18" ht="12.75">
      <c r="A2250">
        <v>75</v>
      </c>
      <c r="B2250">
        <v>-31.62</v>
      </c>
      <c r="C2250">
        <v>-32.22</v>
      </c>
      <c r="D2250">
        <v>-51.23</v>
      </c>
      <c r="E2250" s="2">
        <v>147.64</v>
      </c>
      <c r="G2250" s="1"/>
      <c r="L2250">
        <v>75</v>
      </c>
      <c r="M2250">
        <v>-29.79</v>
      </c>
      <c r="N2250" s="2">
        <v>59.21</v>
      </c>
      <c r="O2250">
        <v>-50.04</v>
      </c>
      <c r="P2250" s="2">
        <v>59.08</v>
      </c>
      <c r="Q2250" s="1"/>
      <c r="R2250"/>
    </row>
    <row r="2251" spans="1:18" ht="12.75">
      <c r="A2251">
        <v>76</v>
      </c>
      <c r="B2251">
        <v>-32.42</v>
      </c>
      <c r="C2251">
        <v>-138.21</v>
      </c>
      <c r="D2251">
        <v>-51.17</v>
      </c>
      <c r="E2251" s="2">
        <v>41.69</v>
      </c>
      <c r="G2251" s="1"/>
      <c r="L2251">
        <v>76</v>
      </c>
      <c r="M2251">
        <v>-30.54</v>
      </c>
      <c r="N2251" s="2">
        <v>-46.64</v>
      </c>
      <c r="O2251">
        <v>-50.04</v>
      </c>
      <c r="P2251" s="2">
        <v>-46.75</v>
      </c>
      <c r="Q2251" s="1"/>
      <c r="R2251"/>
    </row>
    <row r="2252" spans="1:18" ht="12.75">
      <c r="A2252">
        <v>77</v>
      </c>
      <c r="B2252">
        <v>-33.16</v>
      </c>
      <c r="C2252">
        <v>51.93</v>
      </c>
      <c r="D2252">
        <v>-51.11</v>
      </c>
      <c r="E2252" s="2">
        <v>-128.15</v>
      </c>
      <c r="G2252" s="1"/>
      <c r="L2252">
        <v>77</v>
      </c>
      <c r="M2252">
        <v>-31.21</v>
      </c>
      <c r="N2252" s="2">
        <v>143.2</v>
      </c>
      <c r="O2252">
        <v>-50.04</v>
      </c>
      <c r="P2252" s="2">
        <v>143.12</v>
      </c>
      <c r="Q2252" s="1"/>
      <c r="R2252"/>
    </row>
    <row r="2253" spans="1:18" ht="12.75">
      <c r="A2253">
        <v>78</v>
      </c>
      <c r="B2253">
        <v>-33.86</v>
      </c>
      <c r="C2253">
        <v>175.86</v>
      </c>
      <c r="D2253">
        <v>-51.05</v>
      </c>
      <c r="E2253" s="2">
        <v>-4.21</v>
      </c>
      <c r="G2253" s="1"/>
      <c r="L2253">
        <v>78</v>
      </c>
      <c r="M2253">
        <v>-31.83</v>
      </c>
      <c r="N2253" s="2">
        <v>-92.76</v>
      </c>
      <c r="O2253">
        <v>-50.03</v>
      </c>
      <c r="P2253" s="2">
        <v>-92.82</v>
      </c>
      <c r="Q2253" s="1"/>
      <c r="R2253"/>
    </row>
    <row r="2254" spans="1:18" ht="12.75">
      <c r="A2254">
        <v>79</v>
      </c>
      <c r="B2254">
        <v>-34.52</v>
      </c>
      <c r="C2254">
        <v>-128.46</v>
      </c>
      <c r="D2254">
        <v>-50.99</v>
      </c>
      <c r="E2254" s="2">
        <v>51.49</v>
      </c>
      <c r="G2254" s="1"/>
      <c r="L2254">
        <v>79</v>
      </c>
      <c r="M2254">
        <v>-32.4</v>
      </c>
      <c r="N2254" s="2">
        <v>-37.37</v>
      </c>
      <c r="O2254">
        <v>-50.01</v>
      </c>
      <c r="P2254" s="2">
        <v>-37.42</v>
      </c>
      <c r="Q2254" s="1"/>
      <c r="R2254"/>
    </row>
    <row r="2255" spans="1:18" ht="12.75">
      <c r="A2255">
        <v>80</v>
      </c>
      <c r="B2255">
        <v>-35.15</v>
      </c>
      <c r="C2255">
        <v>-143</v>
      </c>
      <c r="D2255">
        <v>-50.93</v>
      </c>
      <c r="E2255" s="2">
        <v>36.96</v>
      </c>
      <c r="G2255" s="1"/>
      <c r="L2255">
        <v>80</v>
      </c>
      <c r="M2255">
        <v>-32.93</v>
      </c>
      <c r="N2255" s="2">
        <v>-52.19</v>
      </c>
      <c r="O2255">
        <v>-49.98</v>
      </c>
      <c r="P2255" s="2">
        <v>-52.23</v>
      </c>
      <c r="Q2255" s="1"/>
      <c r="R2255"/>
    </row>
    <row r="2256" spans="1:18" ht="12.75">
      <c r="A2256">
        <v>81</v>
      </c>
      <c r="B2256">
        <v>-35.75</v>
      </c>
      <c r="C2256">
        <v>130.19</v>
      </c>
      <c r="D2256">
        <v>-50.86</v>
      </c>
      <c r="E2256" s="2">
        <v>-49.84</v>
      </c>
      <c r="G2256" s="1"/>
      <c r="L2256">
        <v>81</v>
      </c>
      <c r="M2256">
        <v>-33.41</v>
      </c>
      <c r="N2256" s="2">
        <v>-138.94</v>
      </c>
      <c r="O2256">
        <v>-49.95</v>
      </c>
      <c r="P2256" s="2">
        <v>-138.97</v>
      </c>
      <c r="Q2256" s="1"/>
      <c r="R2256"/>
    </row>
    <row r="2257" spans="1:18" ht="12.75">
      <c r="A2257">
        <v>82</v>
      </c>
      <c r="B2257">
        <v>-36.32</v>
      </c>
      <c r="C2257">
        <v>-30.73</v>
      </c>
      <c r="D2257">
        <v>-50.8</v>
      </c>
      <c r="E2257" s="2">
        <v>149.24</v>
      </c>
      <c r="G2257" s="1"/>
      <c r="L2257">
        <v>82</v>
      </c>
      <c r="M2257">
        <v>-33.87</v>
      </c>
      <c r="N2257" s="2">
        <v>59.85</v>
      </c>
      <c r="O2257">
        <v>-49.91</v>
      </c>
      <c r="P2257" s="2">
        <v>59.83</v>
      </c>
      <c r="Q2257" s="1"/>
      <c r="R2257"/>
    </row>
    <row r="2258" spans="1:18" ht="12.75">
      <c r="A2258">
        <v>83</v>
      </c>
      <c r="B2258">
        <v>-36.87</v>
      </c>
      <c r="C2258">
        <v>92.19</v>
      </c>
      <c r="D2258">
        <v>-50.73</v>
      </c>
      <c r="E2258" s="2">
        <v>-87.84</v>
      </c>
      <c r="G2258" s="1"/>
      <c r="L2258">
        <v>83</v>
      </c>
      <c r="M2258">
        <v>-34.29</v>
      </c>
      <c r="N2258" s="2">
        <v>-177.54</v>
      </c>
      <c r="O2258">
        <v>-49.87</v>
      </c>
      <c r="P2258" s="2">
        <v>-177.56</v>
      </c>
      <c r="Q2258" s="1"/>
      <c r="R2258"/>
    </row>
    <row r="2259" spans="1:18" ht="12.75">
      <c r="A2259">
        <v>84</v>
      </c>
      <c r="B2259">
        <v>-37.39</v>
      </c>
      <c r="C2259">
        <v>137.16</v>
      </c>
      <c r="D2259">
        <v>-50.66</v>
      </c>
      <c r="E2259" s="2">
        <v>-42.86</v>
      </c>
      <c r="G2259" s="1"/>
      <c r="L2259">
        <v>84</v>
      </c>
      <c r="M2259">
        <v>-34.69</v>
      </c>
      <c r="N2259" s="2">
        <v>-132.52</v>
      </c>
      <c r="O2259">
        <v>-49.82</v>
      </c>
      <c r="P2259" s="2">
        <v>-132.54</v>
      </c>
      <c r="Q2259" s="1"/>
      <c r="R2259"/>
    </row>
    <row r="2260" spans="1:18" ht="12.75">
      <c r="A2260">
        <v>85</v>
      </c>
      <c r="B2260">
        <v>-37.9</v>
      </c>
      <c r="C2260">
        <v>102.28</v>
      </c>
      <c r="D2260">
        <v>-50.59</v>
      </c>
      <c r="E2260" s="2">
        <v>-77.74</v>
      </c>
      <c r="G2260" s="1"/>
      <c r="L2260">
        <v>85</v>
      </c>
      <c r="M2260">
        <v>-35.06</v>
      </c>
      <c r="N2260" s="2">
        <v>-167.35</v>
      </c>
      <c r="O2260">
        <v>-49.77</v>
      </c>
      <c r="P2260" s="2">
        <v>-167.37</v>
      </c>
      <c r="Q2260" s="1"/>
      <c r="R2260"/>
    </row>
    <row r="2261" spans="1:18" ht="12.75">
      <c r="A2261">
        <v>86</v>
      </c>
      <c r="B2261">
        <v>-38.39</v>
      </c>
      <c r="C2261">
        <v>-14.32</v>
      </c>
      <c r="D2261">
        <v>-50.52</v>
      </c>
      <c r="E2261" s="2">
        <v>165.67</v>
      </c>
      <c r="G2261" s="1"/>
      <c r="L2261">
        <v>86</v>
      </c>
      <c r="M2261">
        <v>-35.41</v>
      </c>
      <c r="N2261" s="2">
        <v>76.1</v>
      </c>
      <c r="O2261">
        <v>-49.72</v>
      </c>
      <c r="P2261" s="2">
        <v>76.09</v>
      </c>
      <c r="Q2261" s="1"/>
      <c r="R2261"/>
    </row>
    <row r="2262" spans="1:18" ht="12.75">
      <c r="A2262">
        <v>87</v>
      </c>
      <c r="B2262">
        <v>-38.87</v>
      </c>
      <c r="C2262">
        <v>145.52</v>
      </c>
      <c r="D2262">
        <v>-50.44</v>
      </c>
      <c r="E2262" s="2">
        <v>-34.49</v>
      </c>
      <c r="G2262" s="1"/>
      <c r="L2262">
        <v>87</v>
      </c>
      <c r="M2262">
        <v>-35.74</v>
      </c>
      <c r="N2262" s="2">
        <v>-124.07</v>
      </c>
      <c r="O2262">
        <v>-49.66</v>
      </c>
      <c r="P2262" s="2">
        <v>-124.07</v>
      </c>
      <c r="Q2262" s="1"/>
      <c r="R2262"/>
    </row>
    <row r="2263" spans="1:18" ht="12.75">
      <c r="A2263">
        <v>88</v>
      </c>
      <c r="B2263">
        <v>-39.33</v>
      </c>
      <c r="C2263">
        <v>-139.98</v>
      </c>
      <c r="D2263">
        <v>-50.36</v>
      </c>
      <c r="E2263" s="2">
        <v>40.02</v>
      </c>
      <c r="G2263" s="1"/>
      <c r="L2263">
        <v>88</v>
      </c>
      <c r="M2263">
        <v>-36.05</v>
      </c>
      <c r="N2263" s="2">
        <v>-49.89</v>
      </c>
      <c r="O2263">
        <v>-49.59</v>
      </c>
      <c r="P2263" s="2">
        <v>-49.9</v>
      </c>
      <c r="Q2263" s="1"/>
      <c r="R2263"/>
    </row>
    <row r="2264" spans="1:18" ht="12.75">
      <c r="A2264">
        <v>89</v>
      </c>
      <c r="B2264">
        <v>-39.78</v>
      </c>
      <c r="C2264">
        <v>-152.62</v>
      </c>
      <c r="D2264">
        <v>-50.28</v>
      </c>
      <c r="E2264" s="2">
        <v>27.37</v>
      </c>
      <c r="G2264" s="1"/>
      <c r="L2264">
        <v>89</v>
      </c>
      <c r="M2264">
        <v>-36.35</v>
      </c>
      <c r="N2264" s="2">
        <v>-62.54</v>
      </c>
      <c r="O2264">
        <v>-49.53</v>
      </c>
      <c r="P2264" s="2">
        <v>-62.54</v>
      </c>
      <c r="Q2264" s="1"/>
      <c r="R2264"/>
    </row>
    <row r="2265" spans="1:18" ht="12.75">
      <c r="A2265">
        <v>90</v>
      </c>
      <c r="B2265">
        <v>-40.22</v>
      </c>
      <c r="C2265">
        <v>105.82</v>
      </c>
      <c r="D2265">
        <v>-50.2</v>
      </c>
      <c r="E2265" s="2">
        <v>-74.19</v>
      </c>
      <c r="G2265" s="1"/>
      <c r="L2265">
        <v>90</v>
      </c>
      <c r="M2265">
        <v>-36.36</v>
      </c>
      <c r="N2265" s="2">
        <v>-163.08</v>
      </c>
      <c r="O2265">
        <v>-55.37</v>
      </c>
      <c r="P2265" s="2">
        <v>139.27</v>
      </c>
      <c r="Q2265" s="1"/>
      <c r="R2265"/>
    </row>
    <row r="2266" spans="1:18" ht="12.75">
      <c r="A2266">
        <v>91</v>
      </c>
      <c r="B2266">
        <v>-37.62</v>
      </c>
      <c r="C2266">
        <v>-99.63</v>
      </c>
      <c r="D2266">
        <v>-53.81</v>
      </c>
      <c r="E2266" s="2">
        <v>145.05</v>
      </c>
      <c r="G2266" s="1"/>
      <c r="L2266">
        <v>91</v>
      </c>
      <c r="M2266">
        <v>-37.03</v>
      </c>
      <c r="N2266" s="2">
        <v>5.54</v>
      </c>
      <c r="O2266">
        <v>-45.3</v>
      </c>
      <c r="P2266" s="2">
        <v>-22.83</v>
      </c>
      <c r="Q2266" s="1"/>
      <c r="R2266"/>
    </row>
    <row r="2267" spans="1:18" ht="12.75">
      <c r="A2267">
        <v>92</v>
      </c>
      <c r="B2267">
        <v>-43.18</v>
      </c>
      <c r="C2267">
        <v>-42.2</v>
      </c>
      <c r="D2267">
        <v>-45.89</v>
      </c>
      <c r="E2267" s="2">
        <v>-168.56</v>
      </c>
      <c r="G2267" s="1"/>
      <c r="L2267">
        <v>92</v>
      </c>
      <c r="M2267">
        <v>-36.87</v>
      </c>
      <c r="N2267" s="2">
        <v>80.41</v>
      </c>
      <c r="O2267">
        <v>-54.72</v>
      </c>
      <c r="P2267" s="2">
        <v>22.63</v>
      </c>
      <c r="Q2267" s="1"/>
      <c r="R2267"/>
    </row>
    <row r="2268" spans="1:18" ht="12.75">
      <c r="A2268">
        <v>93</v>
      </c>
      <c r="B2268">
        <v>-38.05</v>
      </c>
      <c r="C2268">
        <v>-41.82</v>
      </c>
      <c r="D2268">
        <v>-54.53</v>
      </c>
      <c r="E2268" s="2">
        <v>-158.01</v>
      </c>
      <c r="G2268" s="1"/>
      <c r="L2268">
        <v>93</v>
      </c>
      <c r="M2268">
        <v>-37.52</v>
      </c>
      <c r="N2268" s="2">
        <v>62.93</v>
      </c>
      <c r="O2268">
        <v>-44.98</v>
      </c>
      <c r="P2268" s="2">
        <v>36.48</v>
      </c>
      <c r="Q2268" s="1"/>
      <c r="R2268"/>
    </row>
    <row r="2269" spans="1:18" ht="12.75">
      <c r="A2269">
        <v>94</v>
      </c>
      <c r="B2269">
        <v>-43.32</v>
      </c>
      <c r="C2269">
        <v>-178.71</v>
      </c>
      <c r="D2269">
        <v>-45.98</v>
      </c>
      <c r="E2269" s="2">
        <v>61.83</v>
      </c>
      <c r="G2269" s="1"/>
      <c r="L2269">
        <v>94</v>
      </c>
      <c r="M2269">
        <v>-37.35</v>
      </c>
      <c r="N2269" s="2">
        <v>-51.56</v>
      </c>
      <c r="O2269">
        <v>-53.15</v>
      </c>
      <c r="P2269" s="2">
        <v>-109.08</v>
      </c>
      <c r="Q2269" s="1"/>
      <c r="R2269"/>
    </row>
    <row r="2270" spans="1:18" ht="12.75">
      <c r="A2270">
        <v>95</v>
      </c>
      <c r="B2270">
        <v>-38.37</v>
      </c>
      <c r="C2270">
        <v>-4.75</v>
      </c>
      <c r="D2270">
        <v>-56.19</v>
      </c>
      <c r="E2270" s="2">
        <v>-125.16</v>
      </c>
      <c r="G2270" s="1"/>
      <c r="L2270">
        <v>95</v>
      </c>
      <c r="M2270">
        <v>-37.97</v>
      </c>
      <c r="N2270" s="2">
        <v>97.41</v>
      </c>
      <c r="O2270">
        <v>-44.51</v>
      </c>
      <c r="P2270" s="2">
        <v>75.06</v>
      </c>
      <c r="Q2270" s="1"/>
      <c r="R2270"/>
    </row>
    <row r="2271" spans="1:18" ht="12.75">
      <c r="A2271">
        <v>96</v>
      </c>
      <c r="B2271">
        <v>-43.03</v>
      </c>
      <c r="C2271">
        <v>17.33</v>
      </c>
      <c r="D2271">
        <v>-46.23</v>
      </c>
      <c r="E2271" s="2">
        <v>-95.44</v>
      </c>
      <c r="G2271" s="1"/>
      <c r="L2271">
        <v>96</v>
      </c>
      <c r="M2271">
        <v>-37.8</v>
      </c>
      <c r="N2271" s="2">
        <v>147.27</v>
      </c>
      <c r="O2271">
        <v>-51.21</v>
      </c>
      <c r="P2271" s="2">
        <v>91.53</v>
      </c>
      <c r="Q2271" s="1"/>
      <c r="R2271"/>
    </row>
    <row r="2272" spans="1:18" ht="12.75">
      <c r="A2272">
        <v>97</v>
      </c>
      <c r="B2272">
        <v>-38.67</v>
      </c>
      <c r="C2272">
        <v>-1.64</v>
      </c>
      <c r="D2272">
        <v>-58.76</v>
      </c>
      <c r="E2272" s="2">
        <v>-133.36</v>
      </c>
      <c r="G2272" s="1"/>
      <c r="L2272">
        <v>97</v>
      </c>
      <c r="M2272">
        <v>-38.36</v>
      </c>
      <c r="N2272" s="2">
        <v>96.58</v>
      </c>
      <c r="O2272">
        <v>-44.03</v>
      </c>
      <c r="P2272" s="2">
        <v>79.18</v>
      </c>
      <c r="Q2272" s="1"/>
      <c r="R2272"/>
    </row>
    <row r="2273" spans="1:18" ht="12.75">
      <c r="A2273">
        <v>98</v>
      </c>
      <c r="B2273">
        <v>-42.62</v>
      </c>
      <c r="C2273">
        <v>173.86</v>
      </c>
      <c r="D2273">
        <v>-46.61</v>
      </c>
      <c r="E2273" s="2">
        <v>66.18</v>
      </c>
      <c r="G2273" s="1"/>
      <c r="L2273">
        <v>98</v>
      </c>
      <c r="M2273">
        <v>-38.2</v>
      </c>
      <c r="N2273" s="2">
        <v>-55.01</v>
      </c>
      <c r="O2273">
        <v>-49.57</v>
      </c>
      <c r="P2273" s="2">
        <v>-107.89</v>
      </c>
      <c r="Q2273" s="1"/>
      <c r="R2273"/>
    </row>
    <row r="2274" spans="1:18" ht="12.75">
      <c r="A2274">
        <v>99</v>
      </c>
      <c r="B2274">
        <v>-39</v>
      </c>
      <c r="C2274">
        <v>-45.66</v>
      </c>
      <c r="D2274">
        <v>-61.25</v>
      </c>
      <c r="E2274" s="2">
        <v>160.19</v>
      </c>
      <c r="G2274" s="1"/>
      <c r="L2274">
        <v>99</v>
      </c>
      <c r="M2274">
        <v>-38.69</v>
      </c>
      <c r="N2274" s="2">
        <v>49.03</v>
      </c>
      <c r="O2274">
        <v>-43.64</v>
      </c>
      <c r="P2274" s="2">
        <v>36.19</v>
      </c>
      <c r="Q2274" s="1"/>
      <c r="R2274"/>
    </row>
    <row r="2275" spans="1:18" ht="12.75">
      <c r="A2275">
        <v>100</v>
      </c>
      <c r="B2275">
        <v>-42.44</v>
      </c>
      <c r="C2275">
        <v>-82.58</v>
      </c>
      <c r="D2275">
        <v>-46.92</v>
      </c>
      <c r="E2275" s="2">
        <v>173.18</v>
      </c>
      <c r="G2275" s="1"/>
      <c r="L2275">
        <v>100</v>
      </c>
      <c r="M2275">
        <v>-38.55</v>
      </c>
      <c r="N2275" s="2">
        <v>49.16</v>
      </c>
      <c r="O2275">
        <v>-48.42</v>
      </c>
      <c r="P2275" s="2">
        <v>-0.96</v>
      </c>
      <c r="Q2275" s="1"/>
      <c r="R2275"/>
    </row>
    <row r="2276" spans="1:18" ht="12.75">
      <c r="A2276">
        <v>101</v>
      </c>
      <c r="B2276">
        <v>-39.37</v>
      </c>
      <c r="C2276">
        <v>-150.44</v>
      </c>
      <c r="D2276">
        <v>-61.8</v>
      </c>
      <c r="E2276" s="2">
        <v>36.85</v>
      </c>
      <c r="G2276" s="1"/>
      <c r="L2276">
        <v>101</v>
      </c>
      <c r="M2276">
        <v>-38.97</v>
      </c>
      <c r="N2276" s="2">
        <v>-57.97</v>
      </c>
      <c r="O2276">
        <v>-43.36</v>
      </c>
      <c r="P2276" s="2">
        <v>-68.37</v>
      </c>
      <c r="Q2276" s="1"/>
      <c r="R2276"/>
    </row>
    <row r="2277" spans="1:18" ht="12.75">
      <c r="A2277">
        <v>102</v>
      </c>
      <c r="B2277">
        <v>-42.69</v>
      </c>
      <c r="C2277">
        <v>-45.63</v>
      </c>
      <c r="D2277">
        <v>-46.85</v>
      </c>
      <c r="E2277" s="2">
        <v>-147.06</v>
      </c>
      <c r="G2277" s="1"/>
      <c r="L2277">
        <v>102</v>
      </c>
      <c r="M2277">
        <v>-38.85</v>
      </c>
      <c r="N2277" s="2">
        <v>88.58</v>
      </c>
      <c r="O2277">
        <v>-48.07</v>
      </c>
      <c r="P2277" s="2">
        <v>39.15</v>
      </c>
      <c r="Q2277" s="1"/>
      <c r="R2277"/>
    </row>
    <row r="2278" spans="1:18" ht="12.75">
      <c r="A2278">
        <v>103</v>
      </c>
      <c r="B2278">
        <v>-39.73</v>
      </c>
      <c r="C2278">
        <v>30.58</v>
      </c>
      <c r="D2278">
        <v>-61.14</v>
      </c>
      <c r="E2278" s="2">
        <v>-131.92</v>
      </c>
      <c r="G2278" s="1"/>
      <c r="L2278">
        <v>103</v>
      </c>
      <c r="M2278">
        <v>-39.19</v>
      </c>
      <c r="N2278" s="2">
        <v>124.58</v>
      </c>
      <c r="O2278">
        <v>-43.19</v>
      </c>
      <c r="P2278" s="2">
        <v>112.61</v>
      </c>
      <c r="Q2278" s="1"/>
      <c r="R2278"/>
    </row>
    <row r="2279" spans="1:18" ht="12.75">
      <c r="A2279">
        <v>104</v>
      </c>
      <c r="B2279">
        <v>-43.82</v>
      </c>
      <c r="C2279">
        <v>-89.76</v>
      </c>
      <c r="D2279">
        <v>-46.02</v>
      </c>
      <c r="E2279" s="2">
        <v>172.55</v>
      </c>
      <c r="G2279" s="1"/>
      <c r="L2279">
        <v>104</v>
      </c>
      <c r="M2279">
        <v>-39.08</v>
      </c>
      <c r="N2279" s="2">
        <v>51.59</v>
      </c>
      <c r="O2279">
        <v>-49</v>
      </c>
      <c r="P2279" s="2">
        <v>-0.72</v>
      </c>
      <c r="Q2279" s="1"/>
      <c r="R2279"/>
    </row>
    <row r="2280" spans="1:18" ht="12.75">
      <c r="A2280">
        <v>105</v>
      </c>
      <c r="B2280">
        <v>-40.21</v>
      </c>
      <c r="C2280">
        <v>123.48</v>
      </c>
      <c r="D2280">
        <v>-56.48</v>
      </c>
      <c r="E2280" s="2">
        <v>-1.22</v>
      </c>
      <c r="G2280" s="1"/>
      <c r="L2280">
        <v>105</v>
      </c>
      <c r="M2280">
        <v>-39.36</v>
      </c>
      <c r="N2280" s="2">
        <v>-133.61</v>
      </c>
      <c r="O2280">
        <v>-43.36</v>
      </c>
      <c r="P2280" s="2">
        <v>-153.43</v>
      </c>
      <c r="Q2280" s="1"/>
      <c r="R2280"/>
    </row>
    <row r="2281" spans="1:18" ht="12.75">
      <c r="A2281">
        <v>106</v>
      </c>
      <c r="B2281">
        <v>-47.22</v>
      </c>
      <c r="C2281">
        <v>129.27</v>
      </c>
      <c r="D2281">
        <v>-44.52</v>
      </c>
      <c r="E2281" s="2">
        <v>38.96</v>
      </c>
      <c r="G2281" s="1"/>
      <c r="L2281">
        <v>106</v>
      </c>
      <c r="M2281">
        <v>-39.28</v>
      </c>
      <c r="N2281" s="2">
        <v>-71.67</v>
      </c>
      <c r="O2281">
        <v>-53.5</v>
      </c>
      <c r="P2281" s="2">
        <v>-128.1</v>
      </c>
      <c r="Q2281" s="1"/>
      <c r="R2281"/>
    </row>
    <row r="2282" spans="1:18" ht="12.75">
      <c r="A2282">
        <v>107</v>
      </c>
      <c r="B2282">
        <v>-41.53</v>
      </c>
      <c r="C2282">
        <v>113.2</v>
      </c>
      <c r="D2282">
        <v>-49.46</v>
      </c>
      <c r="E2282" s="2">
        <v>11.41</v>
      </c>
      <c r="G2282" s="1"/>
      <c r="L2282">
        <v>107</v>
      </c>
      <c r="M2282">
        <v>-39.47</v>
      </c>
      <c r="N2282" s="2">
        <v>-123.44</v>
      </c>
      <c r="O2282">
        <v>-44.8</v>
      </c>
      <c r="P2282" s="2">
        <v>-159.54</v>
      </c>
      <c r="Q2282" s="1"/>
      <c r="R2282"/>
    </row>
    <row r="2283" spans="1:18" ht="12.75">
      <c r="A2283">
        <v>108</v>
      </c>
      <c r="B2283">
        <v>-61.64</v>
      </c>
      <c r="C2283">
        <v>176.6</v>
      </c>
      <c r="D2283">
        <v>-43.33</v>
      </c>
      <c r="E2283" s="2">
        <v>158.36</v>
      </c>
      <c r="G2283" s="1"/>
      <c r="L2283">
        <v>108</v>
      </c>
      <c r="M2283">
        <v>-39.49</v>
      </c>
      <c r="N2283" s="2">
        <v>68.65</v>
      </c>
      <c r="O2283">
        <v>-57.04</v>
      </c>
      <c r="P2283" s="2">
        <v>119.61</v>
      </c>
      <c r="Q2283" s="1"/>
      <c r="R2283"/>
    </row>
    <row r="2284" spans="1:18" ht="12.75">
      <c r="A2284">
        <v>109</v>
      </c>
      <c r="B2284">
        <v>-46.82</v>
      </c>
      <c r="C2284">
        <v>-19.48</v>
      </c>
      <c r="D2284">
        <v>-44.32</v>
      </c>
      <c r="E2284" s="2">
        <v>-102.4</v>
      </c>
      <c r="G2284" s="1"/>
      <c r="L2284">
        <v>109</v>
      </c>
      <c r="M2284">
        <v>-39.59</v>
      </c>
      <c r="N2284" s="2">
        <v>145.2</v>
      </c>
      <c r="O2284">
        <v>-52.2</v>
      </c>
      <c r="P2284" s="2">
        <v>89.21</v>
      </c>
      <c r="Q2284" s="1"/>
      <c r="R2284"/>
    </row>
    <row r="2285" spans="1:18" ht="12.75">
      <c r="A2285">
        <v>110</v>
      </c>
      <c r="B2285">
        <v>-44.77</v>
      </c>
      <c r="C2285">
        <v>72.99</v>
      </c>
      <c r="D2285">
        <v>-45.14</v>
      </c>
      <c r="E2285" s="2">
        <v>159.38</v>
      </c>
      <c r="G2285" s="1"/>
      <c r="L2285">
        <v>110</v>
      </c>
      <c r="M2285">
        <v>-39.69</v>
      </c>
      <c r="N2285" s="2">
        <v>104.21</v>
      </c>
      <c r="O2285">
        <v>-44.43</v>
      </c>
      <c r="P2285" s="2">
        <v>139.9</v>
      </c>
      <c r="Q2285" s="1"/>
      <c r="R2285"/>
    </row>
    <row r="2286" spans="1:18" ht="12.75">
      <c r="A2286">
        <v>111</v>
      </c>
      <c r="B2286">
        <v>-49.26</v>
      </c>
      <c r="C2286">
        <v>-54.9</v>
      </c>
      <c r="D2286">
        <v>-43.48</v>
      </c>
      <c r="E2286" s="2">
        <v>14.03</v>
      </c>
      <c r="G2286" s="1"/>
      <c r="L2286">
        <v>111</v>
      </c>
      <c r="M2286">
        <v>-39.76</v>
      </c>
      <c r="N2286" s="2">
        <v>-55.6</v>
      </c>
      <c r="O2286">
        <v>-47.38</v>
      </c>
      <c r="P2286" s="2">
        <v>-6.43</v>
      </c>
      <c r="Q2286" s="1"/>
      <c r="R2286"/>
    </row>
    <row r="2287" spans="1:18" ht="12.75">
      <c r="A2287">
        <v>112</v>
      </c>
      <c r="B2287">
        <v>-41.13</v>
      </c>
      <c r="C2287">
        <v>-77.66</v>
      </c>
      <c r="D2287">
        <v>-57.03</v>
      </c>
      <c r="E2287" s="2">
        <v>148.42</v>
      </c>
      <c r="G2287" s="1"/>
      <c r="L2287">
        <v>112</v>
      </c>
      <c r="M2287">
        <v>-39.76</v>
      </c>
      <c r="N2287" s="2">
        <v>24.45</v>
      </c>
      <c r="O2287">
        <v>-42.35</v>
      </c>
      <c r="P2287" s="2">
        <v>6.96</v>
      </c>
      <c r="Q2287" s="1"/>
      <c r="R2287"/>
    </row>
    <row r="2288" spans="1:18" ht="12.75">
      <c r="A2288">
        <v>113</v>
      </c>
      <c r="B2288">
        <v>-41.18</v>
      </c>
      <c r="C2288">
        <v>-110.17</v>
      </c>
      <c r="D2288">
        <v>-59.57</v>
      </c>
      <c r="E2288" s="2">
        <v>79.85</v>
      </c>
      <c r="G2288" s="1"/>
      <c r="L2288">
        <v>113</v>
      </c>
      <c r="M2288">
        <v>-39.78</v>
      </c>
      <c r="N2288" s="2">
        <v>-15.9</v>
      </c>
      <c r="O2288">
        <v>-41.92</v>
      </c>
      <c r="P2288" s="2">
        <v>-27.75</v>
      </c>
      <c r="Q2288" s="1"/>
      <c r="R2288"/>
    </row>
    <row r="2289" spans="1:18" ht="12.75">
      <c r="A2289">
        <v>114</v>
      </c>
      <c r="B2289">
        <v>-53.16</v>
      </c>
      <c r="C2289">
        <v>-97.43</v>
      </c>
      <c r="D2289">
        <v>-42.49</v>
      </c>
      <c r="E2289" s="2">
        <v>-91.88</v>
      </c>
      <c r="G2289" s="1"/>
      <c r="L2289">
        <v>114</v>
      </c>
      <c r="M2289">
        <v>-39.99</v>
      </c>
      <c r="N2289" s="2">
        <v>-177.03</v>
      </c>
      <c r="O2289">
        <v>-53.31</v>
      </c>
      <c r="P2289" s="2">
        <v>-122.66</v>
      </c>
      <c r="Q2289" s="1"/>
      <c r="R2289"/>
    </row>
    <row r="2290" spans="1:18" ht="12.75">
      <c r="A2290">
        <v>115</v>
      </c>
      <c r="B2290">
        <v>-51.32</v>
      </c>
      <c r="C2290">
        <v>-52.65</v>
      </c>
      <c r="D2290">
        <v>-42.43</v>
      </c>
      <c r="E2290" s="2">
        <v>-23.02</v>
      </c>
      <c r="G2290" s="1"/>
      <c r="L2290">
        <v>115</v>
      </c>
      <c r="M2290">
        <v>-40.03</v>
      </c>
      <c r="N2290" s="2">
        <v>-101</v>
      </c>
      <c r="O2290">
        <v>-49.85</v>
      </c>
      <c r="P2290" s="2">
        <v>-47.08</v>
      </c>
      <c r="Q2290" s="1"/>
      <c r="R2290"/>
    </row>
    <row r="2291" spans="1:18" ht="12.75">
      <c r="A2291">
        <v>116</v>
      </c>
      <c r="B2291">
        <v>-42.21</v>
      </c>
      <c r="C2291">
        <v>84.4</v>
      </c>
      <c r="D2291">
        <v>-49.63</v>
      </c>
      <c r="E2291" s="2">
        <v>-15.7</v>
      </c>
      <c r="G2291" s="1"/>
      <c r="L2291">
        <v>116</v>
      </c>
      <c r="M2291">
        <v>-39.9</v>
      </c>
      <c r="N2291" s="2">
        <v>-150.96</v>
      </c>
      <c r="O2291">
        <v>-43.14</v>
      </c>
      <c r="P2291" s="2">
        <v>177.48</v>
      </c>
      <c r="Q2291" s="1"/>
      <c r="R2291"/>
    </row>
    <row r="2292" spans="1:18" ht="12.75">
      <c r="A2292">
        <v>117</v>
      </c>
      <c r="B2292">
        <v>-44.47</v>
      </c>
      <c r="C2292">
        <v>-124.76</v>
      </c>
      <c r="D2292">
        <v>-44.57</v>
      </c>
      <c r="E2292" s="2">
        <v>158.58</v>
      </c>
      <c r="G2292" s="1"/>
      <c r="L2292">
        <v>117</v>
      </c>
      <c r="M2292">
        <v>-40.08</v>
      </c>
      <c r="N2292" s="2">
        <v>36.76</v>
      </c>
      <c r="O2292">
        <v>-47.23</v>
      </c>
      <c r="P2292" s="2">
        <v>-12.95</v>
      </c>
      <c r="Q2292" s="1"/>
      <c r="R2292"/>
    </row>
    <row r="2293" spans="1:18" ht="12.75">
      <c r="A2293">
        <v>118</v>
      </c>
      <c r="B2293">
        <v>-41.84</v>
      </c>
      <c r="C2293">
        <v>18.58</v>
      </c>
      <c r="D2293">
        <v>-55.18</v>
      </c>
      <c r="E2293" s="2">
        <v>146.77</v>
      </c>
      <c r="G2293" s="1"/>
      <c r="L2293">
        <v>118</v>
      </c>
      <c r="M2293">
        <v>-39.74</v>
      </c>
      <c r="N2293" s="2">
        <v>100.27</v>
      </c>
      <c r="O2293">
        <v>-40.93</v>
      </c>
      <c r="P2293" s="2">
        <v>96.44</v>
      </c>
      <c r="Q2293" s="1"/>
      <c r="R2293"/>
    </row>
    <row r="2294" spans="1:18" ht="12.75">
      <c r="A2294">
        <v>119</v>
      </c>
      <c r="B2294">
        <v>-43.13</v>
      </c>
      <c r="C2294">
        <v>-107.1</v>
      </c>
      <c r="D2294">
        <v>-46.57</v>
      </c>
      <c r="E2294" s="2">
        <v>166.03</v>
      </c>
      <c r="G2294" s="1"/>
      <c r="L2294">
        <v>119</v>
      </c>
      <c r="M2294">
        <v>-40.01</v>
      </c>
      <c r="N2294" s="2">
        <v>35.24</v>
      </c>
      <c r="O2294">
        <v>-44.15</v>
      </c>
      <c r="P2294" s="2">
        <v>-4.47</v>
      </c>
      <c r="Q2294" s="1"/>
      <c r="R2294"/>
    </row>
    <row r="2295" spans="1:18" ht="12.75">
      <c r="A2295">
        <v>120</v>
      </c>
      <c r="B2295">
        <v>-41.95</v>
      </c>
      <c r="C2295">
        <v>114.86</v>
      </c>
      <c r="D2295">
        <v>-57.81</v>
      </c>
      <c r="E2295" s="2">
        <v>-81.36</v>
      </c>
      <c r="G2295" s="1"/>
      <c r="L2295">
        <v>120</v>
      </c>
      <c r="M2295">
        <v>-39.69</v>
      </c>
      <c r="N2295" s="2">
        <v>-153.92</v>
      </c>
      <c r="O2295">
        <v>-40.75</v>
      </c>
      <c r="P2295" s="2">
        <v>-163.98</v>
      </c>
      <c r="Q2295" s="1"/>
      <c r="R2295"/>
    </row>
    <row r="2296" spans="1:18" ht="12.75">
      <c r="A2296">
        <v>121</v>
      </c>
      <c r="B2296">
        <v>-46.09</v>
      </c>
      <c r="C2296">
        <v>47.17</v>
      </c>
      <c r="D2296">
        <v>-42.32</v>
      </c>
      <c r="E2296" s="2">
        <v>-3.81</v>
      </c>
      <c r="G2296" s="1"/>
      <c r="L2296">
        <v>121</v>
      </c>
      <c r="M2296">
        <v>-40.31</v>
      </c>
      <c r="N2296" s="2">
        <v>-111.37</v>
      </c>
      <c r="O2296">
        <v>-53.1</v>
      </c>
      <c r="P2296" s="2">
        <v>-162.71</v>
      </c>
      <c r="Q2296" s="1"/>
      <c r="R2296"/>
    </row>
    <row r="2297" spans="1:18" ht="12.75">
      <c r="A2297">
        <v>122</v>
      </c>
      <c r="B2297">
        <v>-44.64</v>
      </c>
      <c r="C2297">
        <v>-15.85</v>
      </c>
      <c r="D2297">
        <v>-43.3</v>
      </c>
      <c r="E2297" s="2">
        <v>-80.28</v>
      </c>
      <c r="G2297" s="1"/>
      <c r="L2297">
        <v>122</v>
      </c>
      <c r="M2297">
        <v>-40.23</v>
      </c>
      <c r="N2297" s="2">
        <v>161.85</v>
      </c>
      <c r="O2297">
        <v>-47.84</v>
      </c>
      <c r="P2297" s="2">
        <v>110.82</v>
      </c>
      <c r="Q2297" s="1"/>
      <c r="R2297"/>
    </row>
    <row r="2298" spans="1:18" ht="12.75">
      <c r="A2298">
        <v>123</v>
      </c>
      <c r="B2298">
        <v>-43.56</v>
      </c>
      <c r="C2298">
        <v>-85.05</v>
      </c>
      <c r="D2298">
        <v>-44.96</v>
      </c>
      <c r="E2298" s="2">
        <v>-8.02</v>
      </c>
      <c r="G2298" s="1"/>
      <c r="L2298">
        <v>123</v>
      </c>
      <c r="M2298">
        <v>-39.62</v>
      </c>
      <c r="N2298" s="2">
        <v>-48.65</v>
      </c>
      <c r="O2298">
        <v>-40.68</v>
      </c>
      <c r="P2298" s="2">
        <v>-30.56</v>
      </c>
      <c r="Q2298" s="1"/>
      <c r="R2298"/>
    </row>
    <row r="2299" spans="1:18" ht="12.75">
      <c r="A2299">
        <v>124</v>
      </c>
      <c r="B2299">
        <v>-42.79</v>
      </c>
      <c r="C2299">
        <v>-93.53</v>
      </c>
      <c r="D2299">
        <v>-48.28</v>
      </c>
      <c r="E2299" s="2">
        <v>1.32</v>
      </c>
      <c r="G2299" s="1"/>
      <c r="L2299">
        <v>124</v>
      </c>
      <c r="M2299">
        <v>-39.44</v>
      </c>
      <c r="N2299" s="2">
        <v>-33.42</v>
      </c>
      <c r="O2299">
        <v>-39.87</v>
      </c>
      <c r="P2299" s="2">
        <v>-27.87</v>
      </c>
      <c r="Q2299" s="1"/>
      <c r="R2299"/>
    </row>
    <row r="2300" spans="1:18" ht="12.75">
      <c r="A2300">
        <v>125</v>
      </c>
      <c r="B2300">
        <v>-46.24</v>
      </c>
      <c r="C2300">
        <v>-81.63</v>
      </c>
      <c r="D2300">
        <v>-40.63</v>
      </c>
      <c r="E2300" s="2">
        <v>-71</v>
      </c>
      <c r="G2300" s="1"/>
      <c r="L2300">
        <v>125</v>
      </c>
      <c r="M2300">
        <v>-40.23</v>
      </c>
      <c r="N2300" s="2">
        <v>-144.94</v>
      </c>
      <c r="O2300">
        <v>-47.37</v>
      </c>
      <c r="P2300" s="2">
        <v>-94.78</v>
      </c>
      <c r="Q2300" s="1"/>
      <c r="R2300"/>
    </row>
    <row r="2301" spans="1:18" ht="12.75">
      <c r="A2301">
        <v>126</v>
      </c>
      <c r="B2301">
        <v>-43.49</v>
      </c>
      <c r="C2301">
        <v>-63.9</v>
      </c>
      <c r="D2301">
        <v>-44.41</v>
      </c>
      <c r="E2301" s="2">
        <v>9.25</v>
      </c>
      <c r="G2301" s="1"/>
      <c r="L2301">
        <v>126</v>
      </c>
      <c r="M2301">
        <v>-39.39</v>
      </c>
      <c r="N2301" s="2">
        <v>-29.04</v>
      </c>
      <c r="O2301">
        <v>-39.96</v>
      </c>
      <c r="P2301" s="2">
        <v>-13.3</v>
      </c>
      <c r="Q2301" s="1"/>
      <c r="R2301"/>
    </row>
    <row r="2302" spans="1:18" ht="12.75">
      <c r="A2302">
        <v>127</v>
      </c>
      <c r="B2302">
        <v>-44.78</v>
      </c>
      <c r="C2302">
        <v>-21.26</v>
      </c>
      <c r="D2302">
        <v>-40.94</v>
      </c>
      <c r="E2302" s="2">
        <v>14.38</v>
      </c>
      <c r="G2302" s="1"/>
      <c r="L2302">
        <v>127</v>
      </c>
      <c r="M2302">
        <v>-39.8</v>
      </c>
      <c r="N2302" s="2">
        <v>-42.39</v>
      </c>
      <c r="O2302">
        <v>-42.56</v>
      </c>
      <c r="P2302" s="2">
        <v>-5.64</v>
      </c>
      <c r="Q2302" s="1"/>
      <c r="R2302"/>
    </row>
    <row r="2303" spans="1:18" ht="12.75">
      <c r="A2303">
        <v>128</v>
      </c>
      <c r="B2303">
        <v>-42.77</v>
      </c>
      <c r="C2303">
        <v>42.9</v>
      </c>
      <c r="D2303">
        <v>-50.79</v>
      </c>
      <c r="E2303" s="2">
        <v>-68.41</v>
      </c>
      <c r="G2303" s="1"/>
      <c r="L2303">
        <v>128</v>
      </c>
      <c r="M2303">
        <v>-39.42</v>
      </c>
      <c r="N2303" s="2">
        <v>163.78</v>
      </c>
      <c r="O2303">
        <v>-40.5</v>
      </c>
      <c r="P2303" s="2">
        <v>138.62</v>
      </c>
      <c r="Q2303" s="1"/>
      <c r="R2303"/>
    </row>
    <row r="2304" spans="1:18" ht="12.75">
      <c r="A2304">
        <v>129</v>
      </c>
      <c r="B2304">
        <v>-42.97</v>
      </c>
      <c r="C2304">
        <v>107.96</v>
      </c>
      <c r="D2304">
        <v>-47.4</v>
      </c>
      <c r="E2304" s="2">
        <v>16.08</v>
      </c>
      <c r="G2304" s="1"/>
      <c r="L2304">
        <v>129</v>
      </c>
      <c r="M2304">
        <v>-39.54</v>
      </c>
      <c r="N2304" s="2">
        <v>-114.75</v>
      </c>
      <c r="O2304">
        <v>-41.34</v>
      </c>
      <c r="P2304" s="2">
        <v>-146.64</v>
      </c>
      <c r="Q2304" s="1"/>
      <c r="R2304"/>
    </row>
    <row r="2305" spans="1:18" ht="12.75">
      <c r="A2305">
        <v>130</v>
      </c>
      <c r="B2305">
        <v>-43.29</v>
      </c>
      <c r="C2305">
        <v>173.61</v>
      </c>
      <c r="D2305">
        <v>-43.33</v>
      </c>
      <c r="E2305" s="2">
        <v>-120.56</v>
      </c>
      <c r="G2305" s="1"/>
      <c r="L2305">
        <v>130</v>
      </c>
      <c r="M2305">
        <v>-38.96</v>
      </c>
      <c r="N2305" s="2">
        <v>-156.93</v>
      </c>
      <c r="O2305">
        <v>-39.01</v>
      </c>
      <c r="P2305" s="2">
        <v>-143.16</v>
      </c>
      <c r="Q2305" s="1"/>
      <c r="R2305"/>
    </row>
    <row r="2306" spans="1:18" ht="12.75">
      <c r="A2306">
        <v>131</v>
      </c>
      <c r="B2306">
        <v>-42.94</v>
      </c>
      <c r="C2306">
        <v>-102.35</v>
      </c>
      <c r="D2306">
        <v>-51.94</v>
      </c>
      <c r="E2306" s="2">
        <v>133.13</v>
      </c>
      <c r="G2306" s="1"/>
      <c r="L2306">
        <v>131</v>
      </c>
      <c r="M2306">
        <v>-39.07</v>
      </c>
      <c r="N2306" s="2">
        <v>13.65</v>
      </c>
      <c r="O2306">
        <v>-39.59</v>
      </c>
      <c r="P2306" s="2">
        <v>-8.66</v>
      </c>
      <c r="Q2306" s="1"/>
      <c r="R2306"/>
    </row>
    <row r="2307" spans="1:18" ht="12.75">
      <c r="A2307">
        <v>132</v>
      </c>
      <c r="B2307">
        <v>-43</v>
      </c>
      <c r="C2307">
        <v>-19.39</v>
      </c>
      <c r="D2307">
        <v>-51.58</v>
      </c>
      <c r="E2307" s="2">
        <v>104.15</v>
      </c>
      <c r="G2307" s="1"/>
      <c r="L2307">
        <v>132</v>
      </c>
      <c r="M2307">
        <v>-38.61</v>
      </c>
      <c r="N2307" s="2">
        <v>61.51</v>
      </c>
      <c r="O2307">
        <v>-38.25</v>
      </c>
      <c r="P2307" s="2">
        <v>53.06</v>
      </c>
      <c r="Q2307" s="1"/>
      <c r="R2307"/>
    </row>
    <row r="2308" spans="1:18" ht="12.75">
      <c r="A2308">
        <v>133</v>
      </c>
      <c r="B2308">
        <v>-42.83</v>
      </c>
      <c r="C2308">
        <v>66.19</v>
      </c>
      <c r="D2308">
        <v>-38.87</v>
      </c>
      <c r="E2308" s="2">
        <v>58.46</v>
      </c>
      <c r="G2308" s="1"/>
      <c r="L2308">
        <v>133</v>
      </c>
      <c r="M2308">
        <v>-40.1</v>
      </c>
      <c r="N2308" s="2">
        <v>-20.17</v>
      </c>
      <c r="O2308">
        <v>-48.31</v>
      </c>
      <c r="P2308" s="2">
        <v>28.23</v>
      </c>
      <c r="Q2308" s="1"/>
      <c r="R2308"/>
    </row>
    <row r="2309" spans="1:18" ht="12.75">
      <c r="A2309">
        <v>134</v>
      </c>
      <c r="B2309">
        <v>-42.49</v>
      </c>
      <c r="C2309">
        <v>152.8</v>
      </c>
      <c r="D2309">
        <v>-39.09</v>
      </c>
      <c r="E2309" s="2">
        <v>174.69</v>
      </c>
      <c r="G2309" s="1"/>
      <c r="L2309">
        <v>134</v>
      </c>
      <c r="M2309">
        <v>-39.17</v>
      </c>
      <c r="N2309" s="2">
        <v>122.22</v>
      </c>
      <c r="O2309">
        <v>-40.7</v>
      </c>
      <c r="P2309" s="2">
        <v>154.93</v>
      </c>
      <c r="Q2309" s="1"/>
      <c r="R2309"/>
    </row>
    <row r="2310" spans="1:18" ht="12.75">
      <c r="A2310">
        <v>135</v>
      </c>
      <c r="B2310">
        <v>-42.11</v>
      </c>
      <c r="C2310">
        <v>-128.93</v>
      </c>
      <c r="D2310">
        <v>-38.74</v>
      </c>
      <c r="E2310" s="2">
        <v>-148</v>
      </c>
      <c r="G2310" s="1"/>
      <c r="L2310">
        <v>135</v>
      </c>
      <c r="M2310">
        <v>-40.15</v>
      </c>
      <c r="N2310" s="2">
        <v>124.06</v>
      </c>
      <c r="O2310">
        <v>-52.98</v>
      </c>
      <c r="P2310" s="2">
        <v>159.75</v>
      </c>
      <c r="Q2310" s="1"/>
      <c r="R2310"/>
    </row>
    <row r="2311" spans="1:18" ht="12.75">
      <c r="A2311">
        <v>136</v>
      </c>
      <c r="B2311">
        <v>-42.81</v>
      </c>
      <c r="C2311">
        <v>-44.57</v>
      </c>
      <c r="D2311">
        <v>-43.54</v>
      </c>
      <c r="E2311" s="2">
        <v>25.56</v>
      </c>
      <c r="G2311" s="1"/>
      <c r="L2311">
        <v>136</v>
      </c>
      <c r="M2311">
        <v>-37.91</v>
      </c>
      <c r="N2311" s="2">
        <v>-3.73</v>
      </c>
      <c r="O2311">
        <v>-37.06</v>
      </c>
      <c r="P2311" s="2">
        <v>-0.59</v>
      </c>
      <c r="Q2311" s="1"/>
      <c r="R2311"/>
    </row>
    <row r="2312" spans="1:18" ht="12.75">
      <c r="A2312">
        <v>137</v>
      </c>
      <c r="B2312">
        <v>-43.2</v>
      </c>
      <c r="C2312">
        <v>24.2</v>
      </c>
      <c r="D2312">
        <v>-47.55</v>
      </c>
      <c r="E2312" s="2">
        <v>124.48</v>
      </c>
      <c r="G2312" s="1"/>
      <c r="L2312">
        <v>137</v>
      </c>
      <c r="M2312">
        <v>-37.77</v>
      </c>
      <c r="N2312" s="2">
        <v>92.39</v>
      </c>
      <c r="O2312">
        <v>-36.91</v>
      </c>
      <c r="P2312" s="2">
        <v>85.33</v>
      </c>
      <c r="Q2312" s="1"/>
      <c r="R2312"/>
    </row>
    <row r="2313" spans="1:18" ht="12.75">
      <c r="A2313">
        <v>138</v>
      </c>
      <c r="B2313">
        <v>-41.21</v>
      </c>
      <c r="C2313">
        <v>85.5</v>
      </c>
      <c r="D2313">
        <v>-38.46</v>
      </c>
      <c r="E2313" s="2">
        <v>110.9</v>
      </c>
      <c r="G2313" s="1"/>
      <c r="L2313">
        <v>138</v>
      </c>
      <c r="M2313">
        <v>-38.17</v>
      </c>
      <c r="N2313" s="2">
        <v>68.53</v>
      </c>
      <c r="O2313">
        <v>-38.16</v>
      </c>
      <c r="P2313" s="2">
        <v>91.21</v>
      </c>
      <c r="Q2313" s="1"/>
      <c r="R2313"/>
    </row>
    <row r="2314" spans="1:18" ht="12.75">
      <c r="A2314">
        <v>139</v>
      </c>
      <c r="B2314">
        <v>-43.49</v>
      </c>
      <c r="C2314">
        <v>122.1</v>
      </c>
      <c r="D2314">
        <v>-49.71</v>
      </c>
      <c r="E2314" s="2">
        <v>-2.25</v>
      </c>
      <c r="G2314" s="1"/>
      <c r="L2314">
        <v>139</v>
      </c>
      <c r="M2314">
        <v>-38.15</v>
      </c>
      <c r="N2314" s="2">
        <v>-113.44</v>
      </c>
      <c r="O2314">
        <v>-38.31</v>
      </c>
      <c r="P2314" s="2">
        <v>-138.5</v>
      </c>
      <c r="Q2314" s="1"/>
      <c r="R2314"/>
    </row>
    <row r="2315" spans="1:18" ht="12.75">
      <c r="A2315">
        <v>140</v>
      </c>
      <c r="B2315">
        <v>-42.93</v>
      </c>
      <c r="C2315">
        <v>148.96</v>
      </c>
      <c r="D2315">
        <v>-44.6</v>
      </c>
      <c r="E2315" s="2">
        <v>67.41</v>
      </c>
      <c r="G2315" s="1"/>
      <c r="L2315">
        <v>140</v>
      </c>
      <c r="M2315">
        <v>-38.61</v>
      </c>
      <c r="N2315" s="2">
        <v>-54.75</v>
      </c>
      <c r="O2315">
        <v>-40.16</v>
      </c>
      <c r="P2315" s="2">
        <v>-89.18</v>
      </c>
      <c r="Q2315" s="1"/>
      <c r="R2315"/>
    </row>
    <row r="2316" spans="1:18" ht="12.75">
      <c r="A2316">
        <v>141</v>
      </c>
      <c r="B2316">
        <v>-42.79</v>
      </c>
      <c r="C2316">
        <v>-173.23</v>
      </c>
      <c r="D2316">
        <v>-43.95</v>
      </c>
      <c r="E2316" s="2">
        <v>-95.61</v>
      </c>
      <c r="G2316" s="1"/>
      <c r="L2316">
        <v>141</v>
      </c>
      <c r="M2316">
        <v>-36.9</v>
      </c>
      <c r="N2316" s="2">
        <v>-121.5</v>
      </c>
      <c r="O2316">
        <v>-35.68</v>
      </c>
      <c r="P2316" s="2">
        <v>-127.08</v>
      </c>
      <c r="Q2316" s="1"/>
      <c r="R2316"/>
    </row>
    <row r="2317" spans="1:18" ht="12.75">
      <c r="A2317">
        <v>142</v>
      </c>
      <c r="B2317">
        <v>-40.23</v>
      </c>
      <c r="C2317">
        <v>158.05</v>
      </c>
      <c r="D2317">
        <v>-38.03</v>
      </c>
      <c r="E2317" s="2">
        <v>128.24</v>
      </c>
      <c r="G2317" s="1"/>
      <c r="L2317">
        <v>142</v>
      </c>
      <c r="M2317">
        <v>-39.6</v>
      </c>
      <c r="N2317" s="2">
        <v>31.77</v>
      </c>
      <c r="O2317">
        <v>-51.12</v>
      </c>
      <c r="P2317" s="2">
        <v>17.34</v>
      </c>
      <c r="Q2317" s="1"/>
      <c r="R2317"/>
    </row>
    <row r="2318" spans="1:18" ht="12.75">
      <c r="A2318">
        <v>143</v>
      </c>
      <c r="B2318">
        <v>-38.86</v>
      </c>
      <c r="C2318">
        <v>140.58</v>
      </c>
      <c r="D2318">
        <v>-36.23</v>
      </c>
      <c r="E2318" s="2">
        <v>130.57</v>
      </c>
      <c r="G2318" s="1"/>
      <c r="L2318">
        <v>143</v>
      </c>
      <c r="M2318">
        <v>-39.04</v>
      </c>
      <c r="N2318" s="2">
        <v>59.24</v>
      </c>
      <c r="O2318">
        <v>-44.05</v>
      </c>
      <c r="P2318" s="2">
        <v>98.67</v>
      </c>
      <c r="Q2318" s="1"/>
      <c r="R2318"/>
    </row>
    <row r="2319" spans="1:18" ht="12.75">
      <c r="A2319">
        <v>144</v>
      </c>
      <c r="B2319">
        <v>-40.36</v>
      </c>
      <c r="C2319">
        <v>79.71</v>
      </c>
      <c r="D2319">
        <v>-38.65</v>
      </c>
      <c r="E2319" s="2">
        <v>41.04</v>
      </c>
      <c r="G2319" s="1"/>
      <c r="L2319">
        <v>144</v>
      </c>
      <c r="M2319">
        <v>-39.06</v>
      </c>
      <c r="N2319" s="2">
        <v>-68.05</v>
      </c>
      <c r="O2319">
        <v>-45.31</v>
      </c>
      <c r="P2319" s="2">
        <v>-106.03</v>
      </c>
      <c r="Q2319" s="1"/>
      <c r="R2319"/>
    </row>
    <row r="2320" spans="1:18" ht="12.75">
      <c r="A2320">
        <v>145</v>
      </c>
      <c r="B2320">
        <v>-40.27</v>
      </c>
      <c r="C2320">
        <v>43.78</v>
      </c>
      <c r="D2320">
        <v>-38.65</v>
      </c>
      <c r="E2320" s="2">
        <v>83.86</v>
      </c>
      <c r="G2320" s="1"/>
      <c r="L2320">
        <v>145</v>
      </c>
      <c r="M2320">
        <v>-35.82</v>
      </c>
      <c r="N2320" s="2">
        <v>55.46</v>
      </c>
      <c r="O2320">
        <v>-34.34</v>
      </c>
      <c r="P2320" s="2">
        <v>60.74</v>
      </c>
      <c r="Q2320" s="1"/>
      <c r="R2320"/>
    </row>
    <row r="2321" spans="1:18" ht="12.75">
      <c r="A2321">
        <v>146</v>
      </c>
      <c r="B2321">
        <v>-44.48</v>
      </c>
      <c r="C2321">
        <v>-79.59</v>
      </c>
      <c r="D2321">
        <v>-49.13</v>
      </c>
      <c r="E2321" s="2">
        <v>102.78</v>
      </c>
      <c r="G2321" s="1"/>
      <c r="L2321">
        <v>146</v>
      </c>
      <c r="M2321">
        <v>-36.19</v>
      </c>
      <c r="N2321" s="2">
        <v>24.26</v>
      </c>
      <c r="O2321">
        <v>-35.21</v>
      </c>
      <c r="P2321" s="2">
        <v>7.7</v>
      </c>
      <c r="Q2321" s="1"/>
      <c r="R2321"/>
    </row>
    <row r="2322" spans="1:18" ht="12.75">
      <c r="A2322">
        <v>147</v>
      </c>
      <c r="B2322">
        <v>-44.26</v>
      </c>
      <c r="C2322">
        <v>158.27</v>
      </c>
      <c r="D2322">
        <v>-46.96</v>
      </c>
      <c r="E2322" s="2">
        <v>-75.79</v>
      </c>
      <c r="G2322" s="1"/>
      <c r="L2322">
        <v>147</v>
      </c>
      <c r="M2322">
        <v>-35.55</v>
      </c>
      <c r="N2322" s="2">
        <v>-124.1</v>
      </c>
      <c r="O2322">
        <v>-34.18</v>
      </c>
      <c r="P2322" s="2">
        <v>-135.71</v>
      </c>
      <c r="Q2322" s="1"/>
      <c r="R2322"/>
    </row>
    <row r="2323" spans="1:18" ht="12.75">
      <c r="A2323">
        <v>148</v>
      </c>
      <c r="B2323">
        <v>-37.15</v>
      </c>
      <c r="C2323">
        <v>-4.38</v>
      </c>
      <c r="D2323">
        <v>-35</v>
      </c>
      <c r="E2323" s="2">
        <v>10.71</v>
      </c>
      <c r="G2323" s="1"/>
      <c r="L2323">
        <v>148</v>
      </c>
      <c r="M2323">
        <v>-35.7</v>
      </c>
      <c r="N2323" s="2">
        <v>-26.74</v>
      </c>
      <c r="O2323">
        <v>-34.64</v>
      </c>
      <c r="P2323" s="2">
        <v>-9.92</v>
      </c>
      <c r="Q2323" s="1"/>
      <c r="R2323"/>
    </row>
    <row r="2324" spans="1:18" ht="12.75">
      <c r="A2324">
        <v>149</v>
      </c>
      <c r="B2324">
        <v>-44.4</v>
      </c>
      <c r="C2324">
        <v>124.52</v>
      </c>
      <c r="D2324">
        <v>-45.7</v>
      </c>
      <c r="E2324" s="2">
        <v>5.59</v>
      </c>
      <c r="G2324" s="1"/>
      <c r="L2324">
        <v>149</v>
      </c>
      <c r="M2324">
        <v>-35.75</v>
      </c>
      <c r="N2324" s="2">
        <v>-102.36</v>
      </c>
      <c r="O2324">
        <v>-34.96</v>
      </c>
      <c r="P2324" s="2">
        <v>-122.32</v>
      </c>
      <c r="Q2324" s="1"/>
      <c r="R2324"/>
    </row>
    <row r="2325" spans="1:18" ht="12.75">
      <c r="A2325">
        <v>150</v>
      </c>
      <c r="B2325">
        <v>-39.29</v>
      </c>
      <c r="C2325">
        <v>-129.07</v>
      </c>
      <c r="D2325">
        <v>-37.62</v>
      </c>
      <c r="E2325" s="2">
        <v>-168.57</v>
      </c>
      <c r="G2325" s="1"/>
      <c r="L2325">
        <v>150</v>
      </c>
      <c r="M2325">
        <v>-37.47</v>
      </c>
      <c r="N2325" s="2">
        <v>76.5</v>
      </c>
      <c r="O2325">
        <v>-40.3</v>
      </c>
      <c r="P2325" s="2">
        <v>42.71</v>
      </c>
      <c r="Q2325" s="1"/>
      <c r="R2325"/>
    </row>
    <row r="2326" spans="1:18" ht="12.75">
      <c r="A2326">
        <v>151</v>
      </c>
      <c r="B2326">
        <v>-42.38</v>
      </c>
      <c r="C2326">
        <v>-48.19</v>
      </c>
      <c r="D2326">
        <v>-41.34</v>
      </c>
      <c r="E2326" s="2">
        <v>-120.52</v>
      </c>
      <c r="G2326" s="1"/>
      <c r="L2326">
        <v>151</v>
      </c>
      <c r="M2326">
        <v>-35.91</v>
      </c>
      <c r="N2326" s="2">
        <v>120.54</v>
      </c>
      <c r="O2326">
        <v>-35.84</v>
      </c>
      <c r="P2326" s="2">
        <v>95.39</v>
      </c>
      <c r="Q2326" s="1"/>
      <c r="R2326"/>
    </row>
    <row r="2327" spans="1:18" ht="12.75">
      <c r="A2327">
        <v>152</v>
      </c>
      <c r="B2327">
        <v>-37.57</v>
      </c>
      <c r="C2327">
        <v>53.61</v>
      </c>
      <c r="D2327">
        <v>-35.75</v>
      </c>
      <c r="E2327" s="2">
        <v>83.35</v>
      </c>
      <c r="G2327" s="1"/>
      <c r="L2327">
        <v>152</v>
      </c>
      <c r="M2327">
        <v>-33.38</v>
      </c>
      <c r="N2327" s="2">
        <v>56.41</v>
      </c>
      <c r="O2327">
        <v>-31.44</v>
      </c>
      <c r="P2327" s="2">
        <v>59.76</v>
      </c>
      <c r="Q2327" s="1"/>
      <c r="R2327"/>
    </row>
    <row r="2328" spans="1:18" ht="12.75">
      <c r="A2328">
        <v>153</v>
      </c>
      <c r="B2328">
        <v>-38.53</v>
      </c>
      <c r="C2328">
        <v>-18.87</v>
      </c>
      <c r="D2328">
        <v>-36.72</v>
      </c>
      <c r="E2328" s="2">
        <v>-56.68</v>
      </c>
      <c r="G2328" s="1"/>
      <c r="L2328">
        <v>153</v>
      </c>
      <c r="M2328">
        <v>-36.61</v>
      </c>
      <c r="N2328" s="2">
        <v>-169.89</v>
      </c>
      <c r="O2328">
        <v>-38.9</v>
      </c>
      <c r="P2328" s="2">
        <v>159.07</v>
      </c>
      <c r="Q2328" s="1"/>
      <c r="R2328"/>
    </row>
    <row r="2329" spans="1:18" ht="12.75">
      <c r="A2329">
        <v>154</v>
      </c>
      <c r="B2329">
        <v>-34</v>
      </c>
      <c r="C2329">
        <v>-49.16</v>
      </c>
      <c r="D2329">
        <v>-32.19</v>
      </c>
      <c r="E2329" s="2">
        <v>-58.7</v>
      </c>
      <c r="G2329" s="1"/>
      <c r="L2329">
        <v>154</v>
      </c>
      <c r="M2329">
        <v>-36.66</v>
      </c>
      <c r="N2329" s="2">
        <v>-125.52</v>
      </c>
      <c r="O2329">
        <v>-40.03</v>
      </c>
      <c r="P2329" s="2">
        <v>-95.49</v>
      </c>
      <c r="Q2329" s="1"/>
      <c r="R2329"/>
    </row>
    <row r="2330" spans="1:18" ht="12.75">
      <c r="A2330">
        <v>155</v>
      </c>
      <c r="B2330">
        <v>-33.76</v>
      </c>
      <c r="C2330">
        <v>-152.06</v>
      </c>
      <c r="D2330">
        <v>-32.06</v>
      </c>
      <c r="E2330" s="2">
        <v>-163.2</v>
      </c>
      <c r="G2330" s="1"/>
      <c r="L2330">
        <v>155</v>
      </c>
      <c r="M2330">
        <v>-36.51</v>
      </c>
      <c r="N2330" s="2">
        <v>126.92</v>
      </c>
      <c r="O2330">
        <v>-40.5</v>
      </c>
      <c r="P2330" s="2">
        <v>154.58</v>
      </c>
      <c r="Q2330" s="1"/>
      <c r="R2330"/>
    </row>
    <row r="2331" spans="1:18" ht="12.75">
      <c r="A2331">
        <v>156</v>
      </c>
      <c r="B2331">
        <v>-41.02</v>
      </c>
      <c r="C2331">
        <v>34.77</v>
      </c>
      <c r="D2331">
        <v>-38.71</v>
      </c>
      <c r="E2331" s="2">
        <v>-21.38</v>
      </c>
      <c r="G2331" s="1"/>
      <c r="L2331">
        <v>156</v>
      </c>
      <c r="M2331">
        <v>-34.91</v>
      </c>
      <c r="N2331" s="2">
        <v>-130.64</v>
      </c>
      <c r="O2331">
        <v>-35.44</v>
      </c>
      <c r="P2331" s="2">
        <v>-156.51</v>
      </c>
      <c r="Q2331" s="1"/>
      <c r="R2331"/>
    </row>
    <row r="2332" spans="1:18" ht="12.75">
      <c r="A2332">
        <v>157</v>
      </c>
      <c r="B2332">
        <v>-32.8</v>
      </c>
      <c r="C2332">
        <v>-94.75</v>
      </c>
      <c r="D2332">
        <v>-31.17</v>
      </c>
      <c r="E2332" s="2">
        <v>-83.52</v>
      </c>
      <c r="G2332" s="1"/>
      <c r="L2332">
        <v>157</v>
      </c>
      <c r="M2332">
        <v>-31.16</v>
      </c>
      <c r="N2332" s="2">
        <v>-107.4</v>
      </c>
      <c r="O2332">
        <v>-29.01</v>
      </c>
      <c r="P2332" s="2">
        <v>-102.54</v>
      </c>
      <c r="Q2332" s="1"/>
      <c r="R2332"/>
    </row>
    <row r="2333" spans="1:18" ht="12.75">
      <c r="A2333">
        <v>158</v>
      </c>
      <c r="B2333">
        <v>-50.09</v>
      </c>
      <c r="C2333">
        <v>-33.02</v>
      </c>
      <c r="D2333">
        <v>-41.92</v>
      </c>
      <c r="E2333" s="2">
        <v>176.94</v>
      </c>
      <c r="G2333" s="1"/>
      <c r="L2333">
        <v>158</v>
      </c>
      <c r="M2333">
        <v>-33.18</v>
      </c>
      <c r="N2333" s="2">
        <v>105.5</v>
      </c>
      <c r="O2333">
        <v>-32.49</v>
      </c>
      <c r="P2333" s="2">
        <v>85.12</v>
      </c>
      <c r="Q2333" s="1"/>
      <c r="R2333"/>
    </row>
    <row r="2334" spans="1:18" ht="12.75">
      <c r="A2334">
        <v>159</v>
      </c>
      <c r="B2334">
        <v>-35.88</v>
      </c>
      <c r="C2334">
        <v>-18.02</v>
      </c>
      <c r="D2334">
        <v>-33.84</v>
      </c>
      <c r="E2334" s="2">
        <v>-46.56</v>
      </c>
      <c r="G2334" s="1"/>
      <c r="L2334">
        <v>159</v>
      </c>
      <c r="M2334">
        <v>-35.36</v>
      </c>
      <c r="N2334" s="2">
        <v>-125.2</v>
      </c>
      <c r="O2334">
        <v>-40.68</v>
      </c>
      <c r="P2334" s="2">
        <v>-126.48</v>
      </c>
      <c r="Q2334" s="1"/>
      <c r="R2334"/>
    </row>
    <row r="2335" spans="1:18" ht="12.75">
      <c r="A2335">
        <v>160</v>
      </c>
      <c r="B2335">
        <v>-35.92</v>
      </c>
      <c r="C2335">
        <v>-33.73</v>
      </c>
      <c r="D2335">
        <v>-33.71</v>
      </c>
      <c r="E2335" s="2">
        <v>-63.2</v>
      </c>
      <c r="G2335" s="1"/>
      <c r="L2335">
        <v>160</v>
      </c>
      <c r="M2335">
        <v>-34.83</v>
      </c>
      <c r="N2335" s="2">
        <v>-132.99</v>
      </c>
      <c r="O2335">
        <v>-39.48</v>
      </c>
      <c r="P2335" s="2">
        <v>-125.67</v>
      </c>
      <c r="Q2335" s="1"/>
      <c r="R2335"/>
    </row>
    <row r="2336" spans="1:18" ht="12.75">
      <c r="A2336">
        <v>161</v>
      </c>
      <c r="B2336">
        <v>-51.81</v>
      </c>
      <c r="C2336">
        <v>15.28</v>
      </c>
      <c r="D2336">
        <v>-39</v>
      </c>
      <c r="E2336" s="2">
        <v>110.18</v>
      </c>
      <c r="G2336" s="1"/>
      <c r="L2336">
        <v>161</v>
      </c>
      <c r="M2336">
        <v>-32.58</v>
      </c>
      <c r="N2336" s="2">
        <v>72.76</v>
      </c>
      <c r="O2336">
        <v>-32.59</v>
      </c>
      <c r="P2336" s="2">
        <v>52.82</v>
      </c>
      <c r="Q2336" s="1"/>
      <c r="R2336"/>
    </row>
    <row r="2337" spans="1:18" ht="12.75">
      <c r="A2337">
        <v>162</v>
      </c>
      <c r="B2337">
        <v>-29.05</v>
      </c>
      <c r="C2337">
        <v>-163.71</v>
      </c>
      <c r="D2337">
        <v>-27.64</v>
      </c>
      <c r="E2337" s="2">
        <v>-157.04</v>
      </c>
      <c r="G2337" s="1"/>
      <c r="L2337">
        <v>162</v>
      </c>
      <c r="M2337">
        <v>-27.85</v>
      </c>
      <c r="N2337" s="2">
        <v>-170.88</v>
      </c>
      <c r="O2337">
        <v>-25.44</v>
      </c>
      <c r="P2337" s="2">
        <v>-172.28</v>
      </c>
      <c r="Q2337" s="1"/>
      <c r="R2337"/>
    </row>
    <row r="2338" spans="1:18" ht="12.75">
      <c r="A2338">
        <v>163</v>
      </c>
      <c r="B2338">
        <v>-35.61</v>
      </c>
      <c r="C2338">
        <v>-99.95</v>
      </c>
      <c r="D2338">
        <v>-32.73</v>
      </c>
      <c r="E2338" s="2">
        <v>-129.19</v>
      </c>
      <c r="G2338" s="1"/>
      <c r="L2338">
        <v>163</v>
      </c>
      <c r="M2338">
        <v>-32.7</v>
      </c>
      <c r="N2338" s="2">
        <v>-177.6</v>
      </c>
      <c r="O2338">
        <v>-34.81</v>
      </c>
      <c r="P2338" s="2">
        <v>-164.23</v>
      </c>
      <c r="Q2338" s="1"/>
      <c r="R2338"/>
    </row>
    <row r="2339" spans="1:18" ht="12.75">
      <c r="A2339">
        <v>164</v>
      </c>
      <c r="B2339">
        <v>-26.71</v>
      </c>
      <c r="C2339">
        <v>58.23</v>
      </c>
      <c r="D2339">
        <v>-25.42</v>
      </c>
      <c r="E2339" s="2">
        <v>57.4</v>
      </c>
      <c r="G2339" s="1"/>
      <c r="L2339">
        <v>164</v>
      </c>
      <c r="M2339">
        <v>-26.38</v>
      </c>
      <c r="N2339" s="2">
        <v>42.9</v>
      </c>
      <c r="O2339">
        <v>-23.93</v>
      </c>
      <c r="P2339" s="2">
        <v>45.57</v>
      </c>
      <c r="Q2339" s="1"/>
      <c r="R2339"/>
    </row>
    <row r="2340" spans="1:18" ht="12.75">
      <c r="A2340">
        <v>165</v>
      </c>
      <c r="B2340">
        <v>-27.51</v>
      </c>
      <c r="C2340">
        <v>122.46</v>
      </c>
      <c r="D2340">
        <v>-26.09</v>
      </c>
      <c r="E2340" s="2">
        <v>131.01</v>
      </c>
      <c r="G2340" s="1"/>
      <c r="L2340">
        <v>165</v>
      </c>
      <c r="M2340">
        <v>-26.49</v>
      </c>
      <c r="N2340" s="2">
        <v>127.65</v>
      </c>
      <c r="O2340">
        <v>-24.27</v>
      </c>
      <c r="P2340" s="2">
        <v>120.27</v>
      </c>
      <c r="Q2340" s="1"/>
      <c r="R2340"/>
    </row>
    <row r="2341" spans="1:18" ht="12.75">
      <c r="A2341">
        <v>166</v>
      </c>
      <c r="B2341">
        <v>-28.72</v>
      </c>
      <c r="C2341">
        <v>92.9</v>
      </c>
      <c r="D2341">
        <v>-26.98</v>
      </c>
      <c r="E2341" s="2">
        <v>105.92</v>
      </c>
      <c r="G2341" s="1"/>
      <c r="L2341">
        <v>166</v>
      </c>
      <c r="M2341">
        <v>-27.81</v>
      </c>
      <c r="N2341" s="2">
        <v>113.67</v>
      </c>
      <c r="O2341">
        <v>-26.5</v>
      </c>
      <c r="P2341" s="2">
        <v>101.3</v>
      </c>
      <c r="Q2341" s="1"/>
      <c r="R2341"/>
    </row>
    <row r="2342" spans="1:18" ht="12.75">
      <c r="A2342">
        <v>167</v>
      </c>
      <c r="B2342">
        <v>-26.71</v>
      </c>
      <c r="C2342">
        <v>-36.32</v>
      </c>
      <c r="D2342">
        <v>-25.16</v>
      </c>
      <c r="E2342" s="2">
        <v>-26.47</v>
      </c>
      <c r="G2342" s="1"/>
      <c r="L2342">
        <v>167</v>
      </c>
      <c r="M2342">
        <v>-27.29</v>
      </c>
      <c r="N2342" s="2">
        <v>-10.32</v>
      </c>
      <c r="O2342">
        <v>-26.14</v>
      </c>
      <c r="P2342" s="2">
        <v>-21.53</v>
      </c>
      <c r="Q2342" s="1"/>
      <c r="R2342"/>
    </row>
    <row r="2343" spans="1:18" ht="12.75">
      <c r="A2343">
        <v>168</v>
      </c>
      <c r="B2343">
        <v>-23.18</v>
      </c>
      <c r="C2343">
        <v>93.38</v>
      </c>
      <c r="D2343">
        <v>-21.99</v>
      </c>
      <c r="E2343" s="2">
        <v>96.7</v>
      </c>
      <c r="G2343" s="1"/>
      <c r="L2343">
        <v>168</v>
      </c>
      <c r="M2343">
        <v>-24.16</v>
      </c>
      <c r="N2343" s="2">
        <v>107.01</v>
      </c>
      <c r="O2343">
        <v>-22.04</v>
      </c>
      <c r="P2343" s="2">
        <v>99.69</v>
      </c>
      <c r="Q2343" s="1"/>
      <c r="R2343"/>
    </row>
    <row r="2344" spans="1:18" ht="12.75">
      <c r="A2344">
        <v>169</v>
      </c>
      <c r="B2344">
        <v>-22.25</v>
      </c>
      <c r="C2344">
        <v>122.39</v>
      </c>
      <c r="D2344">
        <v>-21.05</v>
      </c>
      <c r="E2344" s="2">
        <v>118.56</v>
      </c>
      <c r="G2344" s="1"/>
      <c r="L2344">
        <v>169</v>
      </c>
      <c r="M2344">
        <v>-20.94</v>
      </c>
      <c r="N2344" s="2">
        <v>125.77</v>
      </c>
      <c r="O2344">
        <v>-18.34</v>
      </c>
      <c r="P2344" s="2">
        <v>123.99</v>
      </c>
      <c r="Q2344" s="1"/>
      <c r="R2344"/>
    </row>
    <row r="2345" spans="1:18" ht="12.75">
      <c r="A2345">
        <v>170</v>
      </c>
      <c r="B2345">
        <v>-30.8</v>
      </c>
      <c r="C2345">
        <v>0.2</v>
      </c>
      <c r="D2345">
        <v>-26.56</v>
      </c>
      <c r="E2345" s="2">
        <v>-5.77</v>
      </c>
      <c r="G2345" s="1"/>
      <c r="L2345">
        <v>170</v>
      </c>
      <c r="M2345">
        <v>-20.14</v>
      </c>
      <c r="N2345" s="2">
        <v>43.27</v>
      </c>
      <c r="O2345">
        <v>-17.63</v>
      </c>
      <c r="P2345" s="2">
        <v>46.9</v>
      </c>
      <c r="Q2345" s="1"/>
      <c r="R2345"/>
    </row>
    <row r="2346" spans="1:18" ht="12.75">
      <c r="A2346">
        <v>171</v>
      </c>
      <c r="B2346">
        <v>-18.97</v>
      </c>
      <c r="C2346">
        <v>103.82</v>
      </c>
      <c r="D2346">
        <v>-17.87</v>
      </c>
      <c r="E2346" s="2">
        <v>105.89</v>
      </c>
      <c r="G2346" s="1"/>
      <c r="L2346">
        <v>171</v>
      </c>
      <c r="M2346">
        <v>-10.58</v>
      </c>
      <c r="N2346" s="2">
        <v>-138.55</v>
      </c>
      <c r="O2346">
        <v>-8.07</v>
      </c>
      <c r="P2346" s="2">
        <v>-136.67</v>
      </c>
      <c r="Q2346" s="1"/>
      <c r="R2346"/>
    </row>
    <row r="2347" spans="1:18" ht="12.75">
      <c r="A2347">
        <v>172</v>
      </c>
      <c r="B2347">
        <v>-14.92</v>
      </c>
      <c r="C2347">
        <v>-89.38</v>
      </c>
      <c r="D2347">
        <v>-14.6</v>
      </c>
      <c r="E2347" s="2">
        <v>-91.77</v>
      </c>
      <c r="G2347" s="1"/>
      <c r="L2347">
        <v>172</v>
      </c>
      <c r="M2347">
        <v>-19.26</v>
      </c>
      <c r="N2347" s="2">
        <v>-65.53</v>
      </c>
      <c r="O2347">
        <v>-16.94</v>
      </c>
      <c r="P2347" s="2">
        <v>-64.19</v>
      </c>
      <c r="Q2347" s="1"/>
      <c r="R2347"/>
    </row>
    <row r="2348" spans="1:18" ht="12.75">
      <c r="A2348">
        <v>173</v>
      </c>
      <c r="B2348">
        <v>-10.21</v>
      </c>
      <c r="C2348">
        <v>164.39</v>
      </c>
      <c r="D2348">
        <v>-9.29</v>
      </c>
      <c r="E2348" s="2">
        <v>163.94</v>
      </c>
      <c r="G2348" s="1"/>
      <c r="L2348">
        <v>173</v>
      </c>
      <c r="M2348">
        <v>-2.29</v>
      </c>
      <c r="N2348" s="2">
        <v>179.86</v>
      </c>
      <c r="O2348">
        <v>0.43</v>
      </c>
      <c r="P2348" s="2">
        <v>-179.51</v>
      </c>
      <c r="Q2348" s="1"/>
      <c r="R2348"/>
    </row>
    <row r="2349" spans="1:18" ht="12.75">
      <c r="A2349">
        <v>174</v>
      </c>
      <c r="B2349">
        <v>-6.39</v>
      </c>
      <c r="C2349">
        <v>-167.79</v>
      </c>
      <c r="D2349">
        <v>-5.23</v>
      </c>
      <c r="E2349" s="2">
        <v>-166.79</v>
      </c>
      <c r="G2349" s="1"/>
      <c r="L2349">
        <v>174</v>
      </c>
      <c r="M2349">
        <v>-4.09</v>
      </c>
      <c r="N2349" s="2">
        <v>47.91</v>
      </c>
      <c r="O2349">
        <v>-1.49</v>
      </c>
      <c r="P2349" s="2">
        <v>48.28</v>
      </c>
      <c r="Q2349" s="1"/>
      <c r="R2349"/>
    </row>
    <row r="2350" spans="1:18" ht="12.75">
      <c r="A2350">
        <v>175</v>
      </c>
      <c r="B2350">
        <v>-0.33</v>
      </c>
      <c r="C2350">
        <v>-75.76</v>
      </c>
      <c r="D2350">
        <v>0.65</v>
      </c>
      <c r="E2350" s="2">
        <v>-76.31</v>
      </c>
      <c r="G2350" s="1"/>
      <c r="L2350">
        <v>175</v>
      </c>
      <c r="M2350">
        <v>9.07</v>
      </c>
      <c r="N2350" s="2">
        <v>103.62</v>
      </c>
      <c r="O2350">
        <v>11.85</v>
      </c>
      <c r="P2350" s="2">
        <v>103.55</v>
      </c>
      <c r="Q2350" s="1"/>
      <c r="R2350"/>
    </row>
    <row r="2351" spans="1:18" ht="12.75">
      <c r="A2351">
        <v>176</v>
      </c>
      <c r="B2351">
        <v>9.67</v>
      </c>
      <c r="C2351">
        <v>-143.04</v>
      </c>
      <c r="D2351">
        <v>10.59</v>
      </c>
      <c r="E2351" s="2">
        <v>-142.95</v>
      </c>
      <c r="G2351" s="1"/>
      <c r="L2351">
        <v>176</v>
      </c>
      <c r="M2351">
        <v>11.92</v>
      </c>
      <c r="N2351" s="2">
        <v>-140.74</v>
      </c>
      <c r="O2351">
        <v>14.7</v>
      </c>
      <c r="P2351" s="2">
        <v>-140.7</v>
      </c>
      <c r="Q2351" s="1"/>
      <c r="R2351"/>
    </row>
    <row r="2352" spans="1:18" ht="12.75">
      <c r="A2352">
        <v>177</v>
      </c>
      <c r="B2352">
        <v>19.09</v>
      </c>
      <c r="C2352">
        <v>39.42</v>
      </c>
      <c r="D2352">
        <v>20.01</v>
      </c>
      <c r="E2352" s="2">
        <v>39.53</v>
      </c>
      <c r="G2352" s="1"/>
      <c r="L2352">
        <v>177</v>
      </c>
      <c r="M2352">
        <v>-0.34</v>
      </c>
      <c r="N2352" s="2">
        <v>54.04</v>
      </c>
      <c r="O2352">
        <v>2.49</v>
      </c>
      <c r="P2352" s="2">
        <v>54.23</v>
      </c>
      <c r="Q2352" s="1"/>
      <c r="R2352"/>
    </row>
    <row r="2353" spans="1:18" ht="12.75">
      <c r="A2353">
        <v>178</v>
      </c>
      <c r="B2353">
        <v>2.99</v>
      </c>
      <c r="C2353">
        <v>46.3</v>
      </c>
      <c r="D2353">
        <v>3.85</v>
      </c>
      <c r="E2353" s="2">
        <v>46.66</v>
      </c>
      <c r="G2353" s="1"/>
      <c r="L2353">
        <v>178</v>
      </c>
      <c r="M2353">
        <v>-3.23</v>
      </c>
      <c r="N2353" s="2">
        <v>177.89</v>
      </c>
      <c r="O2353">
        <v>-0.47</v>
      </c>
      <c r="P2353" s="2">
        <v>177.98</v>
      </c>
      <c r="Q2353" s="1"/>
      <c r="R2353"/>
    </row>
    <row r="2354" spans="1:18" ht="12.75">
      <c r="A2354">
        <v>179</v>
      </c>
      <c r="B2354">
        <v>-0.95</v>
      </c>
      <c r="C2354">
        <v>126.36</v>
      </c>
      <c r="D2354">
        <v>-0.2</v>
      </c>
      <c r="E2354" s="2">
        <v>126.12</v>
      </c>
      <c r="G2354" s="1"/>
      <c r="L2354">
        <v>179</v>
      </c>
      <c r="M2354">
        <v>-3.27</v>
      </c>
      <c r="N2354" s="2">
        <v>-32.42</v>
      </c>
      <c r="O2354">
        <v>-0.97</v>
      </c>
      <c r="P2354" s="2">
        <v>-31.6</v>
      </c>
      <c r="Q2354" s="1"/>
      <c r="R2354"/>
    </row>
    <row r="2355" spans="1:18" ht="12.75">
      <c r="A2355">
        <v>180</v>
      </c>
      <c r="B2355">
        <v>-2.2</v>
      </c>
      <c r="C2355">
        <v>-149.18</v>
      </c>
      <c r="D2355">
        <v>-1.29</v>
      </c>
      <c r="E2355" s="2">
        <v>-149.18</v>
      </c>
      <c r="G2355" s="1"/>
      <c r="L2355">
        <v>180</v>
      </c>
      <c r="M2355">
        <v>-3.33</v>
      </c>
      <c r="N2355" s="2">
        <v>30.84</v>
      </c>
      <c r="O2355">
        <v>-0.56</v>
      </c>
      <c r="P2355" s="2">
        <v>30.84</v>
      </c>
      <c r="Q2355" s="1"/>
      <c r="R2355"/>
    </row>
    <row r="2356" spans="1:18" ht="12.75">
      <c r="A2356">
        <v>0</v>
      </c>
      <c r="B2356">
        <v>8.35</v>
      </c>
      <c r="C2356">
        <v>-120.19</v>
      </c>
      <c r="D2356">
        <v>-87.76</v>
      </c>
      <c r="E2356" s="2">
        <v>14.83</v>
      </c>
      <c r="G2356" s="1"/>
      <c r="L2356">
        <v>0</v>
      </c>
      <c r="M2356">
        <v>8.35</v>
      </c>
      <c r="N2356" s="2">
        <v>-120.19</v>
      </c>
      <c r="O2356">
        <v>-87.69</v>
      </c>
      <c r="P2356" s="2">
        <v>15.25</v>
      </c>
      <c r="Q2356" s="1"/>
      <c r="R2356"/>
    </row>
    <row r="2357" spans="1:18" ht="12.75">
      <c r="A2357">
        <v>1</v>
      </c>
      <c r="B2357">
        <v>8.65</v>
      </c>
      <c r="C2357">
        <v>14.74</v>
      </c>
      <c r="D2357">
        <v>-44.48</v>
      </c>
      <c r="E2357" s="2">
        <v>110.06</v>
      </c>
      <c r="G2357" s="1"/>
      <c r="L2357">
        <v>1</v>
      </c>
      <c r="M2357">
        <v>8.66</v>
      </c>
      <c r="N2357" s="2">
        <v>-81.31</v>
      </c>
      <c r="O2357">
        <v>-29.51</v>
      </c>
      <c r="P2357" s="2">
        <v>-68.35</v>
      </c>
      <c r="Q2357" s="1"/>
      <c r="R2357"/>
    </row>
    <row r="2358" spans="1:18" ht="12.75">
      <c r="A2358">
        <v>2</v>
      </c>
      <c r="B2358">
        <v>8.9</v>
      </c>
      <c r="C2358">
        <v>-70.91</v>
      </c>
      <c r="D2358">
        <v>-37.08</v>
      </c>
      <c r="E2358" s="2">
        <v>-89.94</v>
      </c>
      <c r="G2358" s="1"/>
      <c r="L2358">
        <v>2</v>
      </c>
      <c r="M2358">
        <v>8.48</v>
      </c>
      <c r="N2358" s="2">
        <v>98.09</v>
      </c>
      <c r="O2358">
        <v>-65.82</v>
      </c>
      <c r="P2358" s="2">
        <v>-156.43</v>
      </c>
      <c r="Q2358" s="1"/>
      <c r="R2358"/>
    </row>
    <row r="2359" spans="1:18" ht="12.75">
      <c r="A2359">
        <v>3</v>
      </c>
      <c r="B2359">
        <v>8.8</v>
      </c>
      <c r="C2359">
        <v>-12.84</v>
      </c>
      <c r="D2359">
        <v>-46.53</v>
      </c>
      <c r="E2359" s="2">
        <v>-40.93</v>
      </c>
      <c r="G2359" s="1"/>
      <c r="L2359">
        <v>3</v>
      </c>
      <c r="M2359">
        <v>8.4</v>
      </c>
      <c r="N2359" s="2">
        <v>58.2</v>
      </c>
      <c r="O2359">
        <v>-45.01</v>
      </c>
      <c r="P2359" s="2">
        <v>135.92</v>
      </c>
      <c r="Q2359" s="1"/>
      <c r="R2359"/>
    </row>
    <row r="2360" spans="1:18" ht="12.75">
      <c r="A2360">
        <v>4</v>
      </c>
      <c r="B2360">
        <v>8.72</v>
      </c>
      <c r="C2360">
        <v>-172.45</v>
      </c>
      <c r="D2360">
        <v>-41.63</v>
      </c>
      <c r="E2360" s="2">
        <v>-40.78</v>
      </c>
      <c r="G2360" s="1"/>
      <c r="L2360">
        <v>4</v>
      </c>
      <c r="M2360">
        <v>8.31</v>
      </c>
      <c r="N2360" s="2">
        <v>161.76</v>
      </c>
      <c r="O2360">
        <v>-38.25</v>
      </c>
      <c r="P2360" s="2">
        <v>127.86</v>
      </c>
      <c r="Q2360" s="1"/>
      <c r="R2360"/>
    </row>
    <row r="2361" spans="1:18" ht="12.75">
      <c r="A2361">
        <v>5</v>
      </c>
      <c r="B2361">
        <v>8.94</v>
      </c>
      <c r="C2361">
        <v>169.14</v>
      </c>
      <c r="D2361">
        <v>-38.33</v>
      </c>
      <c r="E2361" s="2">
        <v>-148.51</v>
      </c>
      <c r="G2361" s="1"/>
      <c r="L2361">
        <v>5</v>
      </c>
      <c r="M2361">
        <v>8.38</v>
      </c>
      <c r="N2361" s="2">
        <v>45.65</v>
      </c>
      <c r="O2361">
        <v>-41.53</v>
      </c>
      <c r="P2361" s="2">
        <v>-155.97</v>
      </c>
      <c r="Q2361" s="1"/>
      <c r="R2361"/>
    </row>
    <row r="2362" spans="1:18" ht="12.75">
      <c r="A2362">
        <v>6</v>
      </c>
      <c r="B2362">
        <v>8.86</v>
      </c>
      <c r="C2362">
        <v>-69.41</v>
      </c>
      <c r="D2362">
        <v>-52.64</v>
      </c>
      <c r="E2362" s="2">
        <v>-149.17</v>
      </c>
      <c r="G2362" s="1"/>
      <c r="L2362">
        <v>6</v>
      </c>
      <c r="M2362">
        <v>8.27</v>
      </c>
      <c r="N2362" s="2">
        <v>71.98</v>
      </c>
      <c r="O2362">
        <v>-54.36</v>
      </c>
      <c r="P2362" s="2">
        <v>97.4</v>
      </c>
      <c r="Q2362" s="1"/>
      <c r="R2362"/>
    </row>
    <row r="2363" spans="1:18" ht="12.75">
      <c r="A2363">
        <v>7</v>
      </c>
      <c r="B2363">
        <v>8.97</v>
      </c>
      <c r="C2363">
        <v>-165.18</v>
      </c>
      <c r="D2363">
        <v>-40.63</v>
      </c>
      <c r="E2363" s="2">
        <v>139.16</v>
      </c>
      <c r="G2363" s="1"/>
      <c r="L2363">
        <v>7</v>
      </c>
      <c r="M2363">
        <v>8.26</v>
      </c>
      <c r="N2363" s="2">
        <v>-120.47</v>
      </c>
      <c r="O2363">
        <v>-40.24</v>
      </c>
      <c r="P2363" s="2">
        <v>130.04</v>
      </c>
      <c r="Q2363" s="1"/>
      <c r="R2363"/>
    </row>
    <row r="2364" spans="1:18" ht="12.75">
      <c r="A2364">
        <v>8</v>
      </c>
      <c r="B2364">
        <v>8.97</v>
      </c>
      <c r="C2364">
        <v>-118.19</v>
      </c>
      <c r="D2364">
        <v>-42.7</v>
      </c>
      <c r="E2364" s="2">
        <v>-54.25</v>
      </c>
      <c r="G2364" s="1"/>
      <c r="L2364">
        <v>8</v>
      </c>
      <c r="M2364">
        <v>8.15</v>
      </c>
      <c r="N2364" s="2">
        <v>-171.55</v>
      </c>
      <c r="O2364">
        <v>-41.87</v>
      </c>
      <c r="P2364" s="2">
        <v>149.54</v>
      </c>
      <c r="Q2364" s="1"/>
      <c r="R2364"/>
    </row>
    <row r="2365" spans="1:18" ht="12.75">
      <c r="A2365">
        <v>9</v>
      </c>
      <c r="B2365">
        <v>9.04</v>
      </c>
      <c r="C2365">
        <v>67.9</v>
      </c>
      <c r="D2365">
        <v>-41.13</v>
      </c>
      <c r="E2365" s="2">
        <v>75.53</v>
      </c>
      <c r="G2365" s="1"/>
      <c r="L2365">
        <v>9</v>
      </c>
      <c r="M2365">
        <v>8.14</v>
      </c>
      <c r="N2365" s="2">
        <v>-82.93</v>
      </c>
      <c r="O2365">
        <v>-47.98</v>
      </c>
      <c r="P2365" s="2">
        <v>34.19</v>
      </c>
      <c r="Q2365" s="1"/>
      <c r="R2365"/>
    </row>
    <row r="2366" spans="1:18" ht="12.75">
      <c r="A2366">
        <v>10</v>
      </c>
      <c r="B2366">
        <v>9.01</v>
      </c>
      <c r="C2366">
        <v>35.2</v>
      </c>
      <c r="D2366">
        <v>-45.55</v>
      </c>
      <c r="E2366" s="2">
        <v>72.68</v>
      </c>
      <c r="G2366" s="1"/>
      <c r="L2366">
        <v>10</v>
      </c>
      <c r="M2366">
        <v>8.1</v>
      </c>
      <c r="N2366" s="2">
        <v>145.99</v>
      </c>
      <c r="O2366">
        <v>-41.15</v>
      </c>
      <c r="P2366" s="2">
        <v>-107.16</v>
      </c>
      <c r="Q2366" s="1"/>
      <c r="R2366"/>
    </row>
    <row r="2367" spans="1:18" ht="12.75">
      <c r="A2367">
        <v>11</v>
      </c>
      <c r="B2367">
        <v>8.97</v>
      </c>
      <c r="C2367">
        <v>141.36</v>
      </c>
      <c r="D2367">
        <v>-41.32</v>
      </c>
      <c r="E2367" s="2">
        <v>52.72</v>
      </c>
      <c r="G2367" s="1"/>
      <c r="L2367">
        <v>11</v>
      </c>
      <c r="M2367">
        <v>8</v>
      </c>
      <c r="N2367" s="2">
        <v>155.53</v>
      </c>
      <c r="O2367">
        <v>-41.39</v>
      </c>
      <c r="P2367" s="2">
        <v>-164.76</v>
      </c>
      <c r="Q2367" s="1"/>
      <c r="R2367"/>
    </row>
    <row r="2368" spans="1:18" ht="12.75">
      <c r="A2368">
        <v>12</v>
      </c>
      <c r="B2368">
        <v>9.02</v>
      </c>
      <c r="C2368">
        <v>28.97</v>
      </c>
      <c r="D2368">
        <v>-42.47</v>
      </c>
      <c r="E2368" s="2">
        <v>72.74</v>
      </c>
      <c r="G2368" s="1"/>
      <c r="L2368">
        <v>12</v>
      </c>
      <c r="M2368">
        <v>7.93</v>
      </c>
      <c r="N2368" s="2">
        <v>-55.05</v>
      </c>
      <c r="O2368">
        <v>-46.32</v>
      </c>
      <c r="P2368" s="2">
        <v>-68.37</v>
      </c>
      <c r="Q2368" s="1"/>
      <c r="R2368"/>
    </row>
    <row r="2369" spans="1:18" ht="12.75">
      <c r="A2369">
        <v>13</v>
      </c>
      <c r="B2369">
        <v>8.96</v>
      </c>
      <c r="C2369">
        <v>55.12</v>
      </c>
      <c r="D2369">
        <v>-61.2</v>
      </c>
      <c r="E2369" s="2">
        <v>-141.9</v>
      </c>
      <c r="G2369" s="1"/>
      <c r="L2369">
        <v>13</v>
      </c>
      <c r="M2369">
        <v>7.9</v>
      </c>
      <c r="N2369" s="2">
        <v>-126.83</v>
      </c>
      <c r="O2369">
        <v>-47.25</v>
      </c>
      <c r="P2369" s="2">
        <v>-134.89</v>
      </c>
      <c r="Q2369" s="1"/>
      <c r="R2369"/>
    </row>
    <row r="2370" spans="1:18" ht="12.75">
      <c r="A2370">
        <v>14</v>
      </c>
      <c r="B2370">
        <v>9</v>
      </c>
      <c r="C2370">
        <v>-140.49</v>
      </c>
      <c r="D2370">
        <v>-52.24</v>
      </c>
      <c r="E2370" s="2">
        <v>170.75</v>
      </c>
      <c r="G2370" s="1"/>
      <c r="L2370">
        <v>14</v>
      </c>
      <c r="M2370">
        <v>7.83</v>
      </c>
      <c r="N2370" s="2">
        <v>-60.35</v>
      </c>
      <c r="O2370">
        <v>-48.06</v>
      </c>
      <c r="P2370" s="2">
        <v>-53.14</v>
      </c>
      <c r="Q2370" s="1"/>
      <c r="R2370"/>
    </row>
    <row r="2371" spans="1:18" ht="12.75">
      <c r="A2371">
        <v>15</v>
      </c>
      <c r="B2371">
        <v>9</v>
      </c>
      <c r="C2371">
        <v>161.98</v>
      </c>
      <c r="D2371">
        <v>-47.32</v>
      </c>
      <c r="E2371" s="2">
        <v>94.86</v>
      </c>
      <c r="G2371" s="1"/>
      <c r="L2371">
        <v>15</v>
      </c>
      <c r="M2371">
        <v>7.8</v>
      </c>
      <c r="N2371" s="2">
        <v>143.99</v>
      </c>
      <c r="O2371">
        <v>-45.54</v>
      </c>
      <c r="P2371" s="2">
        <v>174.36</v>
      </c>
      <c r="Q2371" s="1"/>
      <c r="R2371"/>
    </row>
    <row r="2372" spans="1:18" ht="12.75">
      <c r="A2372">
        <v>16</v>
      </c>
      <c r="B2372">
        <v>8.94</v>
      </c>
      <c r="C2372">
        <v>-118.13</v>
      </c>
      <c r="D2372">
        <v>-44.5</v>
      </c>
      <c r="E2372" s="2">
        <v>133.17</v>
      </c>
      <c r="G2372" s="1"/>
      <c r="L2372">
        <v>16</v>
      </c>
      <c r="M2372">
        <v>7.78</v>
      </c>
      <c r="N2372" s="2">
        <v>125.35</v>
      </c>
      <c r="O2372">
        <v>-48.61</v>
      </c>
      <c r="P2372" s="2">
        <v>-104.76</v>
      </c>
      <c r="Q2372" s="1"/>
      <c r="R2372"/>
    </row>
    <row r="2373" spans="1:18" ht="12.75">
      <c r="A2373">
        <v>17</v>
      </c>
      <c r="B2373">
        <v>8.93</v>
      </c>
      <c r="C2373">
        <v>99.15</v>
      </c>
      <c r="D2373">
        <v>-50.94</v>
      </c>
      <c r="E2373" s="2">
        <v>-119.94</v>
      </c>
      <c r="G2373" s="1"/>
      <c r="L2373">
        <v>17</v>
      </c>
      <c r="M2373">
        <v>7.72</v>
      </c>
      <c r="N2373" s="2">
        <v>-116.6</v>
      </c>
      <c r="O2373">
        <v>-55.84</v>
      </c>
      <c r="P2373" s="2">
        <v>111.35</v>
      </c>
      <c r="Q2373" s="1"/>
      <c r="R2373"/>
    </row>
    <row r="2374" spans="1:18" ht="12.75">
      <c r="A2374">
        <v>18</v>
      </c>
      <c r="B2374">
        <v>8.95</v>
      </c>
      <c r="C2374">
        <v>91.98</v>
      </c>
      <c r="D2374">
        <v>-46.12</v>
      </c>
      <c r="E2374" s="2">
        <v>12.72</v>
      </c>
      <c r="G2374" s="1"/>
      <c r="L2374">
        <v>18</v>
      </c>
      <c r="M2374">
        <v>7.6</v>
      </c>
      <c r="N2374" s="2">
        <v>136.82</v>
      </c>
      <c r="O2374">
        <v>-39.08</v>
      </c>
      <c r="P2374" s="2">
        <v>142.24</v>
      </c>
      <c r="Q2374" s="1"/>
      <c r="R2374"/>
    </row>
    <row r="2375" spans="1:18" ht="12.75">
      <c r="A2375">
        <v>19</v>
      </c>
      <c r="B2375">
        <v>8.97</v>
      </c>
      <c r="C2375">
        <v>-139.1</v>
      </c>
      <c r="D2375">
        <v>-47.54</v>
      </c>
      <c r="E2375" s="2">
        <v>-111.64</v>
      </c>
      <c r="G2375" s="1"/>
      <c r="L2375">
        <v>19</v>
      </c>
      <c r="M2375">
        <v>7.59</v>
      </c>
      <c r="N2375" s="2">
        <v>165.87</v>
      </c>
      <c r="O2375">
        <v>-44.44</v>
      </c>
      <c r="P2375" s="2">
        <v>157.81</v>
      </c>
      <c r="Q2375" s="1"/>
      <c r="R2375"/>
    </row>
    <row r="2376" spans="1:18" ht="12.75">
      <c r="A2376">
        <v>20</v>
      </c>
      <c r="B2376">
        <v>8.94</v>
      </c>
      <c r="C2376">
        <v>123.99</v>
      </c>
      <c r="D2376">
        <v>-43.58</v>
      </c>
      <c r="E2376" s="2">
        <v>173.85</v>
      </c>
      <c r="G2376" s="1"/>
      <c r="L2376">
        <v>20</v>
      </c>
      <c r="M2376">
        <v>7.51</v>
      </c>
      <c r="N2376" s="2">
        <v>-31.06</v>
      </c>
      <c r="O2376">
        <v>-40.76</v>
      </c>
      <c r="P2376" s="2">
        <v>-9.44</v>
      </c>
      <c r="Q2376" s="1"/>
      <c r="R2376"/>
    </row>
    <row r="2377" spans="1:18" ht="12.75">
      <c r="A2377">
        <v>21</v>
      </c>
      <c r="B2377">
        <v>8.95</v>
      </c>
      <c r="C2377">
        <v>160.78</v>
      </c>
      <c r="D2377">
        <v>-41.57</v>
      </c>
      <c r="E2377" s="2">
        <v>177.85</v>
      </c>
      <c r="G2377" s="1"/>
      <c r="L2377">
        <v>21</v>
      </c>
      <c r="M2377">
        <v>7.48</v>
      </c>
      <c r="N2377" s="2">
        <v>-94.28</v>
      </c>
      <c r="O2377">
        <v>-43.45</v>
      </c>
      <c r="P2377" s="2">
        <v>-55.6</v>
      </c>
      <c r="Q2377" s="1"/>
      <c r="R2377"/>
    </row>
    <row r="2378" spans="1:18" ht="12.75">
      <c r="A2378">
        <v>22</v>
      </c>
      <c r="B2378">
        <v>8.84</v>
      </c>
      <c r="C2378">
        <v>-29.97</v>
      </c>
      <c r="D2378">
        <v>-46.77</v>
      </c>
      <c r="E2378" s="2">
        <v>-57.23</v>
      </c>
      <c r="G2378" s="1"/>
      <c r="L2378">
        <v>22</v>
      </c>
      <c r="M2378">
        <v>7.43</v>
      </c>
      <c r="N2378" s="2">
        <v>-25.29</v>
      </c>
      <c r="O2378">
        <v>-44.1</v>
      </c>
      <c r="P2378" s="2">
        <v>-23.03</v>
      </c>
      <c r="Q2378" s="1"/>
      <c r="R2378"/>
    </row>
    <row r="2379" spans="1:18" ht="12.75">
      <c r="A2379">
        <v>23</v>
      </c>
      <c r="B2379">
        <v>8.86</v>
      </c>
      <c r="C2379">
        <v>-87.91</v>
      </c>
      <c r="D2379">
        <v>-41.34</v>
      </c>
      <c r="E2379" s="2">
        <v>-91.55</v>
      </c>
      <c r="G2379" s="1"/>
      <c r="L2379">
        <v>23</v>
      </c>
      <c r="M2379">
        <v>7.41</v>
      </c>
      <c r="N2379" s="2">
        <v>175.78</v>
      </c>
      <c r="O2379">
        <v>-41.98</v>
      </c>
      <c r="P2379" s="2">
        <v>123.05</v>
      </c>
      <c r="Q2379" s="1"/>
      <c r="R2379"/>
    </row>
    <row r="2380" spans="1:18" ht="12.75">
      <c r="A2380">
        <v>24</v>
      </c>
      <c r="B2380">
        <v>8.71</v>
      </c>
      <c r="C2380">
        <v>-15.06</v>
      </c>
      <c r="D2380">
        <v>-59.42</v>
      </c>
      <c r="E2380" s="2">
        <v>51.34</v>
      </c>
      <c r="G2380" s="1"/>
      <c r="L2380">
        <v>24</v>
      </c>
      <c r="M2380">
        <v>7.38</v>
      </c>
      <c r="N2380" s="2">
        <v>147.07</v>
      </c>
      <c r="O2380">
        <v>-46.13</v>
      </c>
      <c r="P2380" s="2">
        <v>148.89</v>
      </c>
      <c r="Q2380" s="1"/>
      <c r="R2380"/>
    </row>
    <row r="2381" spans="1:18" ht="12.75">
      <c r="A2381">
        <v>25</v>
      </c>
      <c r="B2381">
        <v>8.64</v>
      </c>
      <c r="C2381">
        <v>-171.95</v>
      </c>
      <c r="D2381">
        <v>-47.4</v>
      </c>
      <c r="E2381" s="2">
        <v>-75.29</v>
      </c>
      <c r="G2381" s="1"/>
      <c r="L2381">
        <v>25</v>
      </c>
      <c r="M2381">
        <v>7.34</v>
      </c>
      <c r="N2381" s="2">
        <v>-111.19</v>
      </c>
      <c r="O2381">
        <v>-43.1</v>
      </c>
      <c r="P2381" s="2">
        <v>-160.07</v>
      </c>
      <c r="Q2381" s="1"/>
      <c r="R2381"/>
    </row>
    <row r="2382" spans="1:18" ht="12.75">
      <c r="A2382">
        <v>26</v>
      </c>
      <c r="B2382">
        <v>8.66</v>
      </c>
      <c r="C2382">
        <v>160.1</v>
      </c>
      <c r="D2382">
        <v>-40.98</v>
      </c>
      <c r="E2382" s="2">
        <v>-162.4</v>
      </c>
      <c r="G2382" s="1"/>
      <c r="L2382">
        <v>26</v>
      </c>
      <c r="M2382">
        <v>7.27</v>
      </c>
      <c r="N2382" s="2">
        <v>118.61</v>
      </c>
      <c r="O2382">
        <v>-40.43</v>
      </c>
      <c r="P2382" s="2">
        <v>80.22</v>
      </c>
      <c r="Q2382" s="1"/>
      <c r="R2382"/>
    </row>
    <row r="2383" spans="1:18" ht="12.75">
      <c r="A2383">
        <v>27</v>
      </c>
      <c r="B2383">
        <v>8.58</v>
      </c>
      <c r="C2383">
        <v>-100.97</v>
      </c>
      <c r="D2383">
        <v>-42.27</v>
      </c>
      <c r="E2383" s="2">
        <v>-130.52</v>
      </c>
      <c r="G2383" s="1"/>
      <c r="L2383">
        <v>27</v>
      </c>
      <c r="M2383">
        <v>7.23</v>
      </c>
      <c r="N2383" s="2">
        <v>116.14</v>
      </c>
      <c r="O2383">
        <v>-42.78</v>
      </c>
      <c r="P2383" s="2">
        <v>93.32</v>
      </c>
      <c r="Q2383" s="1"/>
      <c r="R2383"/>
    </row>
    <row r="2384" spans="1:18" ht="12.75">
      <c r="A2384">
        <v>28</v>
      </c>
      <c r="B2384">
        <v>8.54</v>
      </c>
      <c r="C2384">
        <v>126.89</v>
      </c>
      <c r="D2384">
        <v>-42.67</v>
      </c>
      <c r="E2384" s="2">
        <v>120.27</v>
      </c>
      <c r="G2384" s="1"/>
      <c r="L2384">
        <v>28</v>
      </c>
      <c r="M2384">
        <v>7.11</v>
      </c>
      <c r="N2384" s="2">
        <v>-120.25</v>
      </c>
      <c r="O2384">
        <v>-38.03</v>
      </c>
      <c r="P2384" s="2">
        <v>-106.69</v>
      </c>
      <c r="Q2384" s="1"/>
      <c r="R2384"/>
    </row>
    <row r="2385" spans="1:18" ht="12.75">
      <c r="A2385">
        <v>29</v>
      </c>
      <c r="B2385">
        <v>8.41</v>
      </c>
      <c r="C2385">
        <v>119.44</v>
      </c>
      <c r="D2385">
        <v>-48.97</v>
      </c>
      <c r="E2385" s="2">
        <v>165.51</v>
      </c>
      <c r="G2385" s="1"/>
      <c r="L2385">
        <v>29</v>
      </c>
      <c r="M2385">
        <v>7.1</v>
      </c>
      <c r="N2385" s="2">
        <v>129.67</v>
      </c>
      <c r="O2385">
        <v>-42.12</v>
      </c>
      <c r="P2385" s="2">
        <v>125.4</v>
      </c>
      <c r="Q2385" s="1"/>
      <c r="R2385"/>
    </row>
    <row r="2386" spans="1:18" ht="12.75">
      <c r="A2386">
        <v>30</v>
      </c>
      <c r="B2386">
        <v>8.38</v>
      </c>
      <c r="C2386">
        <v>-122.4</v>
      </c>
      <c r="D2386">
        <v>-42.92</v>
      </c>
      <c r="E2386" s="2">
        <v>-83.09</v>
      </c>
      <c r="G2386" s="1"/>
      <c r="L2386">
        <v>30</v>
      </c>
      <c r="M2386">
        <v>7</v>
      </c>
      <c r="N2386" s="2">
        <v>143.51</v>
      </c>
      <c r="O2386">
        <v>-39.87</v>
      </c>
      <c r="P2386" s="2">
        <v>139.98</v>
      </c>
      <c r="Q2386" s="1"/>
      <c r="R2386"/>
    </row>
    <row r="2387" spans="1:18" ht="12.75">
      <c r="A2387">
        <v>31</v>
      </c>
      <c r="B2387">
        <v>8.3</v>
      </c>
      <c r="C2387">
        <v>117.38</v>
      </c>
      <c r="D2387">
        <v>-43</v>
      </c>
      <c r="E2387" s="2">
        <v>110.51</v>
      </c>
      <c r="G2387" s="1"/>
      <c r="L2387">
        <v>31</v>
      </c>
      <c r="M2387">
        <v>6.96</v>
      </c>
      <c r="N2387" s="2">
        <v>-79.92</v>
      </c>
      <c r="O2387">
        <v>-42.98</v>
      </c>
      <c r="P2387" s="2">
        <v>-82.14</v>
      </c>
      <c r="Q2387" s="1"/>
      <c r="R2387"/>
    </row>
    <row r="2388" spans="1:18" ht="12.75">
      <c r="A2388">
        <v>32</v>
      </c>
      <c r="B2388">
        <v>8.23</v>
      </c>
      <c r="C2388">
        <v>121.5</v>
      </c>
      <c r="D2388">
        <v>-41.32</v>
      </c>
      <c r="E2388" s="2">
        <v>144.1</v>
      </c>
      <c r="G2388" s="1"/>
      <c r="L2388">
        <v>32</v>
      </c>
      <c r="M2388">
        <v>6.94</v>
      </c>
      <c r="N2388" s="2">
        <v>177.69</v>
      </c>
      <c r="O2388">
        <v>-49.26</v>
      </c>
      <c r="P2388" s="2">
        <v>-137.82</v>
      </c>
      <c r="Q2388" s="1"/>
      <c r="R2388"/>
    </row>
    <row r="2389" spans="1:18" ht="12.75">
      <c r="A2389">
        <v>33</v>
      </c>
      <c r="B2389">
        <v>8.07</v>
      </c>
      <c r="C2389">
        <v>-115.31</v>
      </c>
      <c r="D2389">
        <v>-47.9</v>
      </c>
      <c r="E2389" s="2">
        <v>-119.35</v>
      </c>
      <c r="G2389" s="1"/>
      <c r="L2389">
        <v>33</v>
      </c>
      <c r="M2389">
        <v>6.8</v>
      </c>
      <c r="N2389" s="2">
        <v>-163.75</v>
      </c>
      <c r="O2389">
        <v>-40.36</v>
      </c>
      <c r="P2389" s="2">
        <v>177.16</v>
      </c>
      <c r="Q2389" s="1"/>
      <c r="R2389"/>
    </row>
    <row r="2390" spans="1:18" ht="12.75">
      <c r="A2390">
        <v>34</v>
      </c>
      <c r="B2390">
        <v>7.99</v>
      </c>
      <c r="C2390">
        <v>128.66</v>
      </c>
      <c r="D2390">
        <v>-49.47</v>
      </c>
      <c r="E2390" s="2">
        <v>123.86</v>
      </c>
      <c r="G2390" s="1"/>
      <c r="L2390">
        <v>34</v>
      </c>
      <c r="M2390">
        <v>6.75</v>
      </c>
      <c r="N2390" s="2">
        <v>-25.84</v>
      </c>
      <c r="O2390">
        <v>-38.97</v>
      </c>
      <c r="P2390" s="2">
        <v>-25.62</v>
      </c>
      <c r="Q2390" s="1"/>
      <c r="R2390"/>
    </row>
    <row r="2391" spans="1:18" ht="12.75">
      <c r="A2391">
        <v>35</v>
      </c>
      <c r="B2391">
        <v>7.98</v>
      </c>
      <c r="C2391">
        <v>130.39</v>
      </c>
      <c r="D2391">
        <v>-42.41</v>
      </c>
      <c r="E2391" s="2">
        <v>124.2</v>
      </c>
      <c r="G2391" s="1"/>
      <c r="L2391">
        <v>35</v>
      </c>
      <c r="M2391">
        <v>6.69</v>
      </c>
      <c r="N2391" s="2">
        <v>-130.71</v>
      </c>
      <c r="O2391">
        <v>-37.17</v>
      </c>
      <c r="P2391" s="2">
        <v>-114.86</v>
      </c>
      <c r="Q2391" s="1"/>
      <c r="R2391"/>
    </row>
    <row r="2392" spans="1:18" ht="12.75">
      <c r="A2392">
        <v>36</v>
      </c>
      <c r="B2392">
        <v>7.76</v>
      </c>
      <c r="C2392">
        <v>-111.78</v>
      </c>
      <c r="D2392">
        <v>-48.11</v>
      </c>
      <c r="E2392" s="2">
        <v>-174.18</v>
      </c>
      <c r="G2392" s="1"/>
      <c r="L2392">
        <v>36</v>
      </c>
      <c r="M2392">
        <v>6.63</v>
      </c>
      <c r="N2392" s="2">
        <v>-118.93</v>
      </c>
      <c r="O2392">
        <v>-39.39</v>
      </c>
      <c r="P2392" s="2">
        <v>-112.08</v>
      </c>
      <c r="Q2392" s="1"/>
      <c r="R2392"/>
    </row>
    <row r="2393" spans="1:18" ht="12.75">
      <c r="A2393">
        <v>37</v>
      </c>
      <c r="B2393">
        <v>7.72</v>
      </c>
      <c r="C2393">
        <v>122.04</v>
      </c>
      <c r="D2393">
        <v>-41.94</v>
      </c>
      <c r="E2393" s="2">
        <v>78.62</v>
      </c>
      <c r="G2393" s="1"/>
      <c r="L2393">
        <v>37</v>
      </c>
      <c r="M2393">
        <v>6.66</v>
      </c>
      <c r="N2393" s="2">
        <v>7.07</v>
      </c>
      <c r="O2393">
        <v>-45.47</v>
      </c>
      <c r="P2393" s="2">
        <v>-10.09</v>
      </c>
      <c r="Q2393" s="1"/>
      <c r="R2393"/>
    </row>
    <row r="2394" spans="1:18" ht="12.75">
      <c r="A2394">
        <v>38</v>
      </c>
      <c r="B2394">
        <v>7.6</v>
      </c>
      <c r="C2394">
        <v>110.01</v>
      </c>
      <c r="D2394">
        <v>-41.63</v>
      </c>
      <c r="E2394" s="2">
        <v>71.61</v>
      </c>
      <c r="G2394" s="1"/>
      <c r="L2394">
        <v>38</v>
      </c>
      <c r="M2394">
        <v>6.54</v>
      </c>
      <c r="N2394" s="2">
        <v>-112.79</v>
      </c>
      <c r="O2394">
        <v>-38.61</v>
      </c>
      <c r="P2394" s="2">
        <v>-122.46</v>
      </c>
      <c r="Q2394" s="1"/>
      <c r="R2394"/>
    </row>
    <row r="2395" spans="1:18" ht="12.75">
      <c r="A2395">
        <v>39</v>
      </c>
      <c r="B2395">
        <v>7.41</v>
      </c>
      <c r="C2395">
        <v>-148.53</v>
      </c>
      <c r="D2395">
        <v>-45.98</v>
      </c>
      <c r="E2395" s="2">
        <v>-142.33</v>
      </c>
      <c r="G2395" s="1"/>
      <c r="L2395">
        <v>39</v>
      </c>
      <c r="M2395">
        <v>6.47</v>
      </c>
      <c r="N2395" s="2">
        <v>-121.45</v>
      </c>
      <c r="O2395">
        <v>-42.9</v>
      </c>
      <c r="P2395" s="2">
        <v>-148.39</v>
      </c>
      <c r="Q2395" s="1"/>
      <c r="R2395"/>
    </row>
    <row r="2396" spans="1:18" ht="12.75">
      <c r="A2396">
        <v>40</v>
      </c>
      <c r="B2396">
        <v>7.38</v>
      </c>
      <c r="C2396">
        <v>61.98</v>
      </c>
      <c r="D2396">
        <v>-40.71</v>
      </c>
      <c r="E2396" s="2">
        <v>65.48</v>
      </c>
      <c r="G2396" s="1"/>
      <c r="L2396">
        <v>40</v>
      </c>
      <c r="M2396">
        <v>6.4</v>
      </c>
      <c r="N2396" s="2">
        <v>-20.04</v>
      </c>
      <c r="O2396">
        <v>-40.15</v>
      </c>
      <c r="P2396" s="2">
        <v>-15.65</v>
      </c>
      <c r="Q2396" s="1"/>
      <c r="R2396"/>
    </row>
    <row r="2397" spans="1:18" ht="12.75">
      <c r="A2397">
        <v>41</v>
      </c>
      <c r="B2397">
        <v>7.18</v>
      </c>
      <c r="C2397">
        <v>22.9</v>
      </c>
      <c r="D2397">
        <v>-44.05</v>
      </c>
      <c r="E2397" s="2">
        <v>48.04</v>
      </c>
      <c r="G2397" s="1"/>
      <c r="L2397">
        <v>41</v>
      </c>
      <c r="M2397">
        <v>6.19</v>
      </c>
      <c r="N2397" s="2">
        <v>-169.54</v>
      </c>
      <c r="O2397">
        <v>-39.17</v>
      </c>
      <c r="P2397" s="2">
        <v>-179.96</v>
      </c>
      <c r="Q2397" s="1"/>
      <c r="R2397"/>
    </row>
    <row r="2398" spans="1:18" ht="12.75">
      <c r="A2398">
        <v>42</v>
      </c>
      <c r="B2398">
        <v>7.03</v>
      </c>
      <c r="C2398">
        <v>90.82</v>
      </c>
      <c r="D2398">
        <v>-40.71</v>
      </c>
      <c r="E2398" s="2">
        <v>82.85</v>
      </c>
      <c r="G2398" s="1"/>
      <c r="L2398">
        <v>42</v>
      </c>
      <c r="M2398">
        <v>6.12</v>
      </c>
      <c r="N2398" s="2">
        <v>147.25</v>
      </c>
      <c r="O2398">
        <v>-38.43</v>
      </c>
      <c r="P2398" s="2">
        <v>176.74</v>
      </c>
      <c r="Q2398" s="1"/>
      <c r="R2398"/>
    </row>
    <row r="2399" spans="1:18" ht="12.75">
      <c r="A2399">
        <v>43</v>
      </c>
      <c r="B2399">
        <v>6.75</v>
      </c>
      <c r="C2399">
        <v>-95.54</v>
      </c>
      <c r="D2399">
        <v>-44.37</v>
      </c>
      <c r="E2399" s="2">
        <v>-102.02</v>
      </c>
      <c r="G2399" s="1"/>
      <c r="L2399">
        <v>43</v>
      </c>
      <c r="M2399">
        <v>5.97</v>
      </c>
      <c r="N2399" s="2">
        <v>-150.11</v>
      </c>
      <c r="O2399">
        <v>-37.14</v>
      </c>
      <c r="P2399" s="2">
        <v>-138.53</v>
      </c>
      <c r="Q2399" s="1"/>
      <c r="R2399"/>
    </row>
    <row r="2400" spans="1:18" ht="12.75">
      <c r="A2400">
        <v>44</v>
      </c>
      <c r="B2400">
        <v>6.6</v>
      </c>
      <c r="C2400">
        <v>-176.36</v>
      </c>
      <c r="D2400">
        <v>-43.44</v>
      </c>
      <c r="E2400" s="2">
        <v>-174.54</v>
      </c>
      <c r="G2400" s="1"/>
      <c r="L2400">
        <v>44</v>
      </c>
      <c r="M2400">
        <v>5.78</v>
      </c>
      <c r="N2400" s="2">
        <v>17.03</v>
      </c>
      <c r="O2400">
        <v>-36.75</v>
      </c>
      <c r="P2400" s="2">
        <v>2.77</v>
      </c>
      <c r="Q2400" s="1"/>
      <c r="R2400"/>
    </row>
    <row r="2401" spans="1:18" ht="12.75">
      <c r="A2401">
        <v>45</v>
      </c>
      <c r="B2401">
        <v>6.32</v>
      </c>
      <c r="C2401">
        <v>-154.34</v>
      </c>
      <c r="D2401">
        <v>-43.93</v>
      </c>
      <c r="E2401" s="2">
        <v>-102.69</v>
      </c>
      <c r="G2401" s="1"/>
      <c r="L2401">
        <v>45</v>
      </c>
      <c r="M2401">
        <v>5.78</v>
      </c>
      <c r="N2401" s="2">
        <v>-75.17</v>
      </c>
      <c r="O2401">
        <v>-42.81</v>
      </c>
      <c r="P2401" s="2">
        <v>-84.74</v>
      </c>
      <c r="Q2401" s="1"/>
      <c r="R2401"/>
    </row>
    <row r="2402" spans="1:18" ht="12.75">
      <c r="A2402">
        <v>46</v>
      </c>
      <c r="B2402">
        <v>6.23</v>
      </c>
      <c r="C2402">
        <v>-32.23</v>
      </c>
      <c r="D2402">
        <v>-40.73</v>
      </c>
      <c r="E2402" s="2">
        <v>-17.66</v>
      </c>
      <c r="G2402" s="1"/>
      <c r="L2402">
        <v>46</v>
      </c>
      <c r="M2402">
        <v>5.63</v>
      </c>
      <c r="N2402" s="2">
        <v>-65.95</v>
      </c>
      <c r="O2402">
        <v>-41.06</v>
      </c>
      <c r="P2402" s="2">
        <v>-97.76</v>
      </c>
      <c r="Q2402" s="1"/>
      <c r="R2402"/>
    </row>
    <row r="2403" spans="1:18" ht="12.75">
      <c r="A2403">
        <v>47</v>
      </c>
      <c r="B2403">
        <v>6.05</v>
      </c>
      <c r="C2403">
        <v>-172.03</v>
      </c>
      <c r="D2403">
        <v>-41.41</v>
      </c>
      <c r="E2403" s="2">
        <v>152.72</v>
      </c>
      <c r="G2403" s="1"/>
      <c r="L2403">
        <v>47</v>
      </c>
      <c r="M2403">
        <v>5.5</v>
      </c>
      <c r="N2403" s="2">
        <v>41</v>
      </c>
      <c r="O2403">
        <v>-40.58</v>
      </c>
      <c r="P2403" s="2">
        <v>17</v>
      </c>
      <c r="Q2403" s="1"/>
      <c r="R2403"/>
    </row>
    <row r="2404" spans="1:18" ht="12.75">
      <c r="A2404">
        <v>48</v>
      </c>
      <c r="B2404">
        <v>5.86</v>
      </c>
      <c r="C2404">
        <v>148.53</v>
      </c>
      <c r="D2404">
        <v>-45.36</v>
      </c>
      <c r="E2404" s="2">
        <v>161.91</v>
      </c>
      <c r="G2404" s="1"/>
      <c r="L2404">
        <v>48</v>
      </c>
      <c r="M2404">
        <v>5.25</v>
      </c>
      <c r="N2404" s="2">
        <v>-116.41</v>
      </c>
      <c r="O2404">
        <v>-37.1</v>
      </c>
      <c r="P2404" s="2">
        <v>-106.14</v>
      </c>
      <c r="Q2404" s="1"/>
      <c r="R2404"/>
    </row>
    <row r="2405" spans="1:18" ht="12.75">
      <c r="A2405">
        <v>49</v>
      </c>
      <c r="B2405">
        <v>5.63</v>
      </c>
      <c r="C2405">
        <v>-156.2</v>
      </c>
      <c r="D2405">
        <v>-47.77</v>
      </c>
      <c r="E2405" s="2">
        <v>-127.6</v>
      </c>
      <c r="G2405" s="1"/>
      <c r="L2405">
        <v>49</v>
      </c>
      <c r="M2405">
        <v>5.19</v>
      </c>
      <c r="N2405" s="2">
        <v>-177.46</v>
      </c>
      <c r="O2405">
        <v>-41.22</v>
      </c>
      <c r="P2405" s="2">
        <v>-174.09</v>
      </c>
      <c r="Q2405" s="1"/>
      <c r="R2405"/>
    </row>
    <row r="2406" spans="1:18" ht="12.75">
      <c r="A2406">
        <v>50</v>
      </c>
      <c r="B2406">
        <v>5.6</v>
      </c>
      <c r="C2406">
        <v>-8.12</v>
      </c>
      <c r="D2406">
        <v>-42.83</v>
      </c>
      <c r="E2406" s="2">
        <v>-13.32</v>
      </c>
      <c r="G2406" s="1"/>
      <c r="L2406">
        <v>50</v>
      </c>
      <c r="M2406">
        <v>4.96</v>
      </c>
      <c r="N2406" s="2">
        <v>-145.69</v>
      </c>
      <c r="O2406">
        <v>-38.99</v>
      </c>
      <c r="P2406" s="2">
        <v>-173.98</v>
      </c>
      <c r="Q2406" s="1"/>
      <c r="R2406"/>
    </row>
    <row r="2407" spans="1:18" ht="12.75">
      <c r="A2407">
        <v>51</v>
      </c>
      <c r="B2407">
        <v>5.18</v>
      </c>
      <c r="C2407">
        <v>-128.08</v>
      </c>
      <c r="D2407">
        <v>-44.6</v>
      </c>
      <c r="E2407" s="2">
        <v>-167</v>
      </c>
      <c r="G2407" s="1"/>
      <c r="L2407">
        <v>51</v>
      </c>
      <c r="M2407">
        <v>4.89</v>
      </c>
      <c r="N2407" s="2">
        <v>-22.98</v>
      </c>
      <c r="O2407">
        <v>-40.02</v>
      </c>
      <c r="P2407" s="2">
        <v>-20.63</v>
      </c>
      <c r="Q2407" s="1"/>
      <c r="R2407"/>
    </row>
    <row r="2408" spans="1:18" ht="12.75">
      <c r="A2408">
        <v>52</v>
      </c>
      <c r="B2408">
        <v>5.2</v>
      </c>
      <c r="C2408">
        <v>-156.8</v>
      </c>
      <c r="D2408">
        <v>-40.78</v>
      </c>
      <c r="E2408" s="2">
        <v>-159.39</v>
      </c>
      <c r="G2408" s="1"/>
      <c r="L2408">
        <v>52</v>
      </c>
      <c r="M2408">
        <v>4.62</v>
      </c>
      <c r="N2408" s="2">
        <v>-172.56</v>
      </c>
      <c r="O2408">
        <v>-37.89</v>
      </c>
      <c r="P2408" s="2">
        <v>-170.21</v>
      </c>
      <c r="Q2408" s="1"/>
      <c r="R2408"/>
    </row>
    <row r="2409" spans="1:18" ht="12.75">
      <c r="A2409">
        <v>53</v>
      </c>
      <c r="B2409">
        <v>4.93</v>
      </c>
      <c r="C2409">
        <v>-98.28</v>
      </c>
      <c r="D2409">
        <v>-43.78</v>
      </c>
      <c r="E2409" s="2">
        <v>-130.15</v>
      </c>
      <c r="G2409" s="1"/>
      <c r="L2409">
        <v>53</v>
      </c>
      <c r="M2409">
        <v>4.62</v>
      </c>
      <c r="N2409" s="2">
        <v>127.24</v>
      </c>
      <c r="O2409">
        <v>-43.8</v>
      </c>
      <c r="P2409" s="2">
        <v>107.17</v>
      </c>
      <c r="Q2409" s="1"/>
      <c r="R2409"/>
    </row>
    <row r="2410" spans="1:18" ht="12.75">
      <c r="A2410">
        <v>54</v>
      </c>
      <c r="B2410">
        <v>4.37</v>
      </c>
      <c r="C2410">
        <v>47.59</v>
      </c>
      <c r="D2410">
        <v>-47.23</v>
      </c>
      <c r="E2410" s="2">
        <v>54.94</v>
      </c>
      <c r="G2410" s="1"/>
      <c r="L2410">
        <v>54</v>
      </c>
      <c r="M2410">
        <v>4.42</v>
      </c>
      <c r="N2410" s="2">
        <v>151.87</v>
      </c>
      <c r="O2410">
        <v>-44.39</v>
      </c>
      <c r="P2410" s="2">
        <v>141.04</v>
      </c>
      <c r="Q2410" s="1"/>
      <c r="R2410"/>
    </row>
    <row r="2411" spans="1:18" ht="12.75">
      <c r="A2411">
        <v>55</v>
      </c>
      <c r="B2411">
        <v>4.52</v>
      </c>
      <c r="C2411">
        <v>-82.67</v>
      </c>
      <c r="D2411">
        <v>-40.17</v>
      </c>
      <c r="E2411" s="2">
        <v>-96.27</v>
      </c>
      <c r="G2411" s="1"/>
      <c r="L2411">
        <v>55</v>
      </c>
      <c r="M2411">
        <v>4.16</v>
      </c>
      <c r="N2411" s="2">
        <v>-101.57</v>
      </c>
      <c r="O2411">
        <v>-43.2</v>
      </c>
      <c r="P2411" s="2">
        <v>-83.55</v>
      </c>
      <c r="Q2411" s="1"/>
      <c r="R2411"/>
    </row>
    <row r="2412" spans="1:18" ht="12.75">
      <c r="A2412">
        <v>56</v>
      </c>
      <c r="B2412">
        <v>4.12</v>
      </c>
      <c r="C2412">
        <v>-129.47</v>
      </c>
      <c r="D2412">
        <v>-44.49</v>
      </c>
      <c r="E2412" s="2">
        <v>-122.19</v>
      </c>
      <c r="G2412" s="1"/>
      <c r="L2412">
        <v>56</v>
      </c>
      <c r="M2412">
        <v>3.68</v>
      </c>
      <c r="N2412" s="2">
        <v>89.36</v>
      </c>
      <c r="O2412">
        <v>-38.62</v>
      </c>
      <c r="P2412" s="2">
        <v>65.81</v>
      </c>
      <c r="Q2412" s="1"/>
      <c r="R2412"/>
    </row>
    <row r="2413" spans="1:18" ht="12.75">
      <c r="A2413">
        <v>57</v>
      </c>
      <c r="B2413">
        <v>3.95</v>
      </c>
      <c r="C2413">
        <v>-98.75</v>
      </c>
      <c r="D2413">
        <v>-43.46</v>
      </c>
      <c r="E2413" s="2">
        <v>-105.36</v>
      </c>
      <c r="G2413" s="1"/>
      <c r="L2413">
        <v>57</v>
      </c>
      <c r="M2413">
        <v>3.28</v>
      </c>
      <c r="N2413" s="2">
        <v>-5.31</v>
      </c>
      <c r="O2413">
        <v>-36.11</v>
      </c>
      <c r="P2413" s="2">
        <v>-3.15</v>
      </c>
      <c r="Q2413" s="1"/>
      <c r="R2413"/>
    </row>
    <row r="2414" spans="1:18" ht="12.75">
      <c r="A2414">
        <v>58</v>
      </c>
      <c r="B2414">
        <v>2.96</v>
      </c>
      <c r="C2414">
        <v>8.67</v>
      </c>
      <c r="D2414">
        <v>-46.91</v>
      </c>
      <c r="E2414" s="2">
        <v>-57.36</v>
      </c>
      <c r="G2414" s="1"/>
      <c r="L2414">
        <v>58</v>
      </c>
      <c r="M2414">
        <v>2.95</v>
      </c>
      <c r="N2414" s="2">
        <v>-19.95</v>
      </c>
      <c r="O2414">
        <v>-39.32</v>
      </c>
      <c r="P2414" s="2">
        <v>-12.17</v>
      </c>
      <c r="Q2414" s="1"/>
      <c r="R2414"/>
    </row>
    <row r="2415" spans="1:18" ht="12.75">
      <c r="A2415">
        <v>59</v>
      </c>
      <c r="B2415">
        <v>3.47</v>
      </c>
      <c r="C2415">
        <v>-164.43</v>
      </c>
      <c r="D2415">
        <v>-39.45</v>
      </c>
      <c r="E2415" s="2">
        <v>-177.86</v>
      </c>
      <c r="G2415" s="1"/>
      <c r="L2415">
        <v>59</v>
      </c>
      <c r="M2415">
        <v>3.12</v>
      </c>
      <c r="N2415" s="2">
        <v>41.8</v>
      </c>
      <c r="O2415">
        <v>-38.39</v>
      </c>
      <c r="P2415" s="2">
        <v>30.66</v>
      </c>
      <c r="Q2415" s="1"/>
      <c r="R2415"/>
    </row>
    <row r="2416" spans="1:18" ht="12.75">
      <c r="A2416">
        <v>60</v>
      </c>
      <c r="B2416">
        <v>3.31</v>
      </c>
      <c r="C2416">
        <v>95.58</v>
      </c>
      <c r="D2416">
        <v>-41.13</v>
      </c>
      <c r="E2416" s="2">
        <v>90.17</v>
      </c>
      <c r="G2416" s="1"/>
      <c r="L2416">
        <v>60</v>
      </c>
      <c r="M2416">
        <v>2.18</v>
      </c>
      <c r="N2416" s="2">
        <v>170.78</v>
      </c>
      <c r="O2416">
        <v>-38.2</v>
      </c>
      <c r="P2416" s="2">
        <v>175.2</v>
      </c>
      <c r="Q2416" s="1"/>
      <c r="R2416"/>
    </row>
    <row r="2417" spans="1:18" ht="12.75">
      <c r="A2417">
        <v>61</v>
      </c>
      <c r="B2417">
        <v>2.16</v>
      </c>
      <c r="C2417">
        <v>61.27</v>
      </c>
      <c r="D2417">
        <v>-44.85</v>
      </c>
      <c r="E2417" s="2">
        <v>22.74</v>
      </c>
      <c r="G2417" s="1"/>
      <c r="L2417">
        <v>61</v>
      </c>
      <c r="M2417">
        <v>1.99</v>
      </c>
      <c r="N2417" s="2">
        <v>11.3</v>
      </c>
      <c r="O2417">
        <v>-39</v>
      </c>
      <c r="P2417" s="2">
        <v>23.35</v>
      </c>
      <c r="Q2417" s="1"/>
      <c r="R2417"/>
    </row>
    <row r="2418" spans="1:18" ht="12.75">
      <c r="A2418">
        <v>62</v>
      </c>
      <c r="B2418">
        <v>2.44</v>
      </c>
      <c r="C2418">
        <v>121.54</v>
      </c>
      <c r="D2418">
        <v>-41.73</v>
      </c>
      <c r="E2418" s="2">
        <v>146.28</v>
      </c>
      <c r="G2418" s="1"/>
      <c r="L2418">
        <v>62</v>
      </c>
      <c r="M2418">
        <v>0.94</v>
      </c>
      <c r="N2418" s="2">
        <v>-73.83</v>
      </c>
      <c r="O2418">
        <v>-38.93</v>
      </c>
      <c r="P2418" s="2">
        <v>-74.71</v>
      </c>
      <c r="Q2418" s="1"/>
      <c r="R2418"/>
    </row>
    <row r="2419" spans="1:18" ht="12.75">
      <c r="A2419">
        <v>63</v>
      </c>
      <c r="B2419">
        <v>-5.7</v>
      </c>
      <c r="C2419">
        <v>29.69</v>
      </c>
      <c r="D2419">
        <v>-42.94</v>
      </c>
      <c r="E2419" s="2">
        <v>14.97</v>
      </c>
      <c r="G2419" s="1"/>
      <c r="L2419">
        <v>63</v>
      </c>
      <c r="M2419">
        <v>2.72</v>
      </c>
      <c r="N2419" s="2">
        <v>-91.76</v>
      </c>
      <c r="O2419">
        <v>-41.3</v>
      </c>
      <c r="P2419" s="2">
        <v>-93.9</v>
      </c>
      <c r="Q2419" s="1"/>
      <c r="R2419"/>
    </row>
    <row r="2420" spans="1:18" ht="12.75">
      <c r="A2420">
        <v>64</v>
      </c>
      <c r="B2420">
        <v>-9.87</v>
      </c>
      <c r="C2420">
        <v>-31.36</v>
      </c>
      <c r="D2420">
        <v>-60.21</v>
      </c>
      <c r="E2420" s="2">
        <v>38.53</v>
      </c>
      <c r="G2420" s="1"/>
      <c r="L2420">
        <v>64</v>
      </c>
      <c r="M2420">
        <v>-8.4</v>
      </c>
      <c r="N2420" s="2">
        <v>88.75</v>
      </c>
      <c r="O2420">
        <v>-52.89</v>
      </c>
      <c r="P2420" s="2">
        <v>128.63</v>
      </c>
      <c r="Q2420" s="1"/>
      <c r="R2420"/>
    </row>
    <row r="2421" spans="1:18" ht="12.75">
      <c r="A2421">
        <v>65</v>
      </c>
      <c r="B2421">
        <v>-14.88</v>
      </c>
      <c r="C2421">
        <v>58.49</v>
      </c>
      <c r="D2421">
        <v>-58.95</v>
      </c>
      <c r="E2421" s="2">
        <v>-140.27</v>
      </c>
      <c r="G2421" s="1"/>
      <c r="L2421">
        <v>65</v>
      </c>
      <c r="M2421">
        <v>-8.5</v>
      </c>
      <c r="N2421" s="2">
        <v>5.98</v>
      </c>
      <c r="O2421">
        <v>-42.95</v>
      </c>
      <c r="P2421" s="2">
        <v>-4.33</v>
      </c>
      <c r="Q2421" s="1"/>
      <c r="R2421"/>
    </row>
    <row r="2422" spans="1:18" ht="12.75">
      <c r="A2422">
        <v>66</v>
      </c>
      <c r="B2422">
        <v>-18.45</v>
      </c>
      <c r="C2422">
        <v>115.63</v>
      </c>
      <c r="D2422">
        <v>-55.62</v>
      </c>
      <c r="E2422" s="2">
        <v>-70.19</v>
      </c>
      <c r="G2422" s="1"/>
      <c r="L2422">
        <v>66</v>
      </c>
      <c r="M2422">
        <v>-13.95</v>
      </c>
      <c r="N2422" s="2">
        <v>50.72</v>
      </c>
      <c r="O2422">
        <v>-45.48</v>
      </c>
      <c r="P2422" s="2">
        <v>45.46</v>
      </c>
      <c r="Q2422" s="1"/>
      <c r="R2422"/>
    </row>
    <row r="2423" spans="1:18" ht="12.75">
      <c r="A2423">
        <v>67</v>
      </c>
      <c r="B2423">
        <v>-21.1</v>
      </c>
      <c r="C2423">
        <v>132.25</v>
      </c>
      <c r="D2423">
        <v>-54.21</v>
      </c>
      <c r="E2423" s="2">
        <v>-50.5</v>
      </c>
      <c r="G2423" s="1"/>
      <c r="L2423">
        <v>67</v>
      </c>
      <c r="M2423">
        <v>-17.82</v>
      </c>
      <c r="N2423" s="2">
        <v>62.91</v>
      </c>
      <c r="O2423">
        <v>-46.89</v>
      </c>
      <c r="P2423" s="2">
        <v>60.24</v>
      </c>
      <c r="Q2423" s="1"/>
      <c r="R2423"/>
    </row>
    <row r="2424" spans="1:18" ht="12.75">
      <c r="A2424">
        <v>68</v>
      </c>
      <c r="B2424">
        <v>-23.18</v>
      </c>
      <c r="C2424">
        <v>104.13</v>
      </c>
      <c r="D2424">
        <v>-53.45</v>
      </c>
      <c r="E2424" s="2">
        <v>-77.37</v>
      </c>
      <c r="G2424" s="1"/>
      <c r="L2424">
        <v>68</v>
      </c>
      <c r="M2424">
        <v>-20.61</v>
      </c>
      <c r="N2424" s="2">
        <v>33.79</v>
      </c>
      <c r="O2424">
        <v>-47.68</v>
      </c>
      <c r="P2424" s="2">
        <v>32.26</v>
      </c>
      <c r="Q2424" s="1"/>
      <c r="R2424"/>
    </row>
    <row r="2425" spans="1:18" ht="12.75">
      <c r="A2425">
        <v>69</v>
      </c>
      <c r="B2425">
        <v>-24.9</v>
      </c>
      <c r="C2425">
        <v>29.45</v>
      </c>
      <c r="D2425">
        <v>-52.96</v>
      </c>
      <c r="E2425" s="2">
        <v>-151.49</v>
      </c>
      <c r="G2425" s="1"/>
      <c r="L2425">
        <v>69</v>
      </c>
      <c r="M2425">
        <v>-22.73</v>
      </c>
      <c r="N2425" s="2">
        <v>-41.98</v>
      </c>
      <c r="O2425">
        <v>-48.16</v>
      </c>
      <c r="P2425" s="2">
        <v>-42.91</v>
      </c>
      <c r="Q2425" s="1"/>
      <c r="R2425"/>
    </row>
    <row r="2426" spans="1:18" ht="12.75">
      <c r="A2426">
        <v>70</v>
      </c>
      <c r="B2426">
        <v>-26.36</v>
      </c>
      <c r="C2426">
        <v>-94.89</v>
      </c>
      <c r="D2426">
        <v>-52.62</v>
      </c>
      <c r="E2426" s="2">
        <v>84.48</v>
      </c>
      <c r="G2426" s="1"/>
      <c r="L2426">
        <v>70</v>
      </c>
      <c r="M2426">
        <v>-24.43</v>
      </c>
      <c r="N2426" s="2">
        <v>-166.41</v>
      </c>
      <c r="O2426">
        <v>-48.47</v>
      </c>
      <c r="P2426" s="2">
        <v>-167.02</v>
      </c>
      <c r="Q2426" s="1"/>
      <c r="R2426"/>
    </row>
    <row r="2427" spans="1:18" ht="12.75">
      <c r="A2427">
        <v>71</v>
      </c>
      <c r="B2427">
        <v>-27.63</v>
      </c>
      <c r="C2427">
        <v>89.44</v>
      </c>
      <c r="D2427">
        <v>-52.36</v>
      </c>
      <c r="E2427" s="2">
        <v>-91</v>
      </c>
      <c r="G2427" s="1"/>
      <c r="L2427">
        <v>71</v>
      </c>
      <c r="M2427">
        <v>-25.85</v>
      </c>
      <c r="N2427" s="2">
        <v>17.64</v>
      </c>
      <c r="O2427">
        <v>-48.68</v>
      </c>
      <c r="P2427" s="2">
        <v>17.22</v>
      </c>
      <c r="Q2427" s="1"/>
      <c r="R2427"/>
    </row>
    <row r="2428" spans="1:18" ht="12.75">
      <c r="A2428">
        <v>72</v>
      </c>
      <c r="B2428">
        <v>-28.76</v>
      </c>
      <c r="C2428">
        <v>-139.86</v>
      </c>
      <c r="D2428">
        <v>-52.16</v>
      </c>
      <c r="E2428" s="2">
        <v>39.82</v>
      </c>
      <c r="G2428" s="1"/>
      <c r="L2428">
        <v>72</v>
      </c>
      <c r="M2428">
        <v>-27.06</v>
      </c>
      <c r="N2428" s="2">
        <v>148.09</v>
      </c>
      <c r="O2428">
        <v>-48.83</v>
      </c>
      <c r="P2428" s="2">
        <v>147.79</v>
      </c>
      <c r="Q2428" s="1"/>
      <c r="R2428"/>
    </row>
    <row r="2429" spans="1:18" ht="12.75">
      <c r="A2429">
        <v>73</v>
      </c>
      <c r="B2429">
        <v>-29.78</v>
      </c>
      <c r="C2429">
        <v>-65.06</v>
      </c>
      <c r="D2429">
        <v>-51.99</v>
      </c>
      <c r="E2429" s="2">
        <v>114.7</v>
      </c>
      <c r="G2429" s="1"/>
      <c r="L2429">
        <v>73</v>
      </c>
      <c r="M2429">
        <v>-28.12</v>
      </c>
      <c r="N2429" s="2">
        <v>-137.68</v>
      </c>
      <c r="O2429">
        <v>-48.94</v>
      </c>
      <c r="P2429" s="2">
        <v>-137.9</v>
      </c>
      <c r="Q2429" s="1"/>
      <c r="R2429"/>
    </row>
    <row r="2430" spans="1:18" ht="12.75">
      <c r="A2430">
        <v>74</v>
      </c>
      <c r="B2430">
        <v>-30.71</v>
      </c>
      <c r="C2430">
        <v>-48.24</v>
      </c>
      <c r="D2430">
        <v>-51.84</v>
      </c>
      <c r="E2430" s="2">
        <v>131.58</v>
      </c>
      <c r="G2430" s="1"/>
      <c r="L2430">
        <v>74</v>
      </c>
      <c r="M2430">
        <v>-29.05</v>
      </c>
      <c r="N2430" s="2">
        <v>-121.13</v>
      </c>
      <c r="O2430">
        <v>-49.02</v>
      </c>
      <c r="P2430" s="2">
        <v>-121.29</v>
      </c>
      <c r="Q2430" s="1"/>
      <c r="R2430"/>
    </row>
    <row r="2431" spans="1:18" ht="12.75">
      <c r="A2431">
        <v>75</v>
      </c>
      <c r="B2431">
        <v>-31.57</v>
      </c>
      <c r="C2431">
        <v>-91.85</v>
      </c>
      <c r="D2431">
        <v>-51.71</v>
      </c>
      <c r="E2431" s="2">
        <v>88</v>
      </c>
      <c r="G2431" s="1"/>
      <c r="L2431">
        <v>75</v>
      </c>
      <c r="M2431">
        <v>-29.88</v>
      </c>
      <c r="N2431" s="2">
        <v>-164.31</v>
      </c>
      <c r="O2431">
        <v>-49.07</v>
      </c>
      <c r="P2431" s="2">
        <v>-164.44</v>
      </c>
      <c r="Q2431" s="1"/>
      <c r="R2431"/>
    </row>
    <row r="2432" spans="1:18" ht="12.75">
      <c r="A2432">
        <v>76</v>
      </c>
      <c r="B2432">
        <v>-32.36</v>
      </c>
      <c r="C2432">
        <v>162.65</v>
      </c>
      <c r="D2432">
        <v>-51.59</v>
      </c>
      <c r="E2432" s="2">
        <v>-17.46</v>
      </c>
      <c r="G2432" s="1"/>
      <c r="L2432">
        <v>76</v>
      </c>
      <c r="M2432">
        <v>-30.64</v>
      </c>
      <c r="N2432" s="2">
        <v>89.66</v>
      </c>
      <c r="O2432">
        <v>-49.11</v>
      </c>
      <c r="P2432" s="2">
        <v>89.56</v>
      </c>
      <c r="Q2432" s="1"/>
      <c r="R2432"/>
    </row>
    <row r="2433" spans="1:18" ht="12.75">
      <c r="A2433">
        <v>77</v>
      </c>
      <c r="B2433">
        <v>-33.1</v>
      </c>
      <c r="C2433">
        <v>-7.04</v>
      </c>
      <c r="D2433">
        <v>-51.48</v>
      </c>
      <c r="E2433" s="2">
        <v>172.87</v>
      </c>
      <c r="G2433" s="1"/>
      <c r="L2433">
        <v>77</v>
      </c>
      <c r="M2433">
        <v>-31.32</v>
      </c>
      <c r="N2433" s="2">
        <v>-79.95</v>
      </c>
      <c r="O2433">
        <v>-49.13</v>
      </c>
      <c r="P2433" s="2">
        <v>-80.03</v>
      </c>
      <c r="Q2433" s="1"/>
      <c r="R2433"/>
    </row>
    <row r="2434" spans="1:18" ht="12.75">
      <c r="A2434">
        <v>78</v>
      </c>
      <c r="B2434">
        <v>-33.8</v>
      </c>
      <c r="C2434">
        <v>117.07</v>
      </c>
      <c r="D2434">
        <v>-51.37</v>
      </c>
      <c r="E2434" s="2">
        <v>-63</v>
      </c>
      <c r="G2434" s="1"/>
      <c r="L2434">
        <v>78</v>
      </c>
      <c r="M2434">
        <v>-31.95</v>
      </c>
      <c r="N2434" s="2">
        <v>43.91</v>
      </c>
      <c r="O2434">
        <v>-49.14</v>
      </c>
      <c r="P2434" s="2">
        <v>43.85</v>
      </c>
      <c r="Q2434" s="1"/>
      <c r="R2434"/>
    </row>
    <row r="2435" spans="1:18" ht="12.75">
      <c r="A2435">
        <v>79</v>
      </c>
      <c r="B2435">
        <v>-34.45</v>
      </c>
      <c r="C2435">
        <v>172.88</v>
      </c>
      <c r="D2435">
        <v>-51.27</v>
      </c>
      <c r="E2435" s="2">
        <v>-7.17</v>
      </c>
      <c r="G2435" s="1"/>
      <c r="L2435">
        <v>79</v>
      </c>
      <c r="M2435">
        <v>-32.53</v>
      </c>
      <c r="N2435" s="2">
        <v>99.46</v>
      </c>
      <c r="O2435">
        <v>-49.14</v>
      </c>
      <c r="P2435" s="2">
        <v>99.41</v>
      </c>
      <c r="Q2435" s="1"/>
      <c r="R2435"/>
    </row>
    <row r="2436" spans="1:18" ht="12.75">
      <c r="A2436">
        <v>80</v>
      </c>
      <c r="B2436">
        <v>-35.07</v>
      </c>
      <c r="C2436">
        <v>158.45</v>
      </c>
      <c r="D2436">
        <v>-51.17</v>
      </c>
      <c r="E2436" s="2">
        <v>-21.59</v>
      </c>
      <c r="G2436" s="1"/>
      <c r="L2436">
        <v>80</v>
      </c>
      <c r="M2436">
        <v>-33.07</v>
      </c>
      <c r="N2436" s="2">
        <v>85.12</v>
      </c>
      <c r="O2436">
        <v>-49.13</v>
      </c>
      <c r="P2436" s="2">
        <v>85.08</v>
      </c>
      <c r="Q2436" s="1"/>
      <c r="R2436"/>
    </row>
    <row r="2437" spans="1:18" ht="12.75">
      <c r="A2437">
        <v>81</v>
      </c>
      <c r="B2437">
        <v>-35.66</v>
      </c>
      <c r="C2437">
        <v>71.8</v>
      </c>
      <c r="D2437">
        <v>-51.08</v>
      </c>
      <c r="E2437" s="2">
        <v>-108.24</v>
      </c>
      <c r="G2437" s="1"/>
      <c r="L2437">
        <v>81</v>
      </c>
      <c r="M2437">
        <v>-33.56</v>
      </c>
      <c r="N2437" s="2">
        <v>-1.85</v>
      </c>
      <c r="O2437">
        <v>-49.11</v>
      </c>
      <c r="P2437" s="2">
        <v>-1.88</v>
      </c>
      <c r="Q2437" s="1"/>
      <c r="R2437"/>
    </row>
    <row r="2438" spans="1:18" ht="12.75">
      <c r="A2438">
        <v>82</v>
      </c>
      <c r="B2438">
        <v>-36.23</v>
      </c>
      <c r="C2438">
        <v>-89.37</v>
      </c>
      <c r="D2438">
        <v>-50.98</v>
      </c>
      <c r="E2438" s="2">
        <v>90.6</v>
      </c>
      <c r="G2438" s="1"/>
      <c r="L2438">
        <v>82</v>
      </c>
      <c r="M2438">
        <v>-34.03</v>
      </c>
      <c r="N2438" s="2">
        <v>-162.57</v>
      </c>
      <c r="O2438">
        <v>-49.09</v>
      </c>
      <c r="P2438" s="2">
        <v>-162.6</v>
      </c>
      <c r="Q2438" s="1"/>
      <c r="R2438"/>
    </row>
    <row r="2439" spans="1:18" ht="12.75">
      <c r="A2439">
        <v>83</v>
      </c>
      <c r="B2439">
        <v>-36.77</v>
      </c>
      <c r="C2439">
        <v>33.64</v>
      </c>
      <c r="D2439">
        <v>-50.89</v>
      </c>
      <c r="E2439" s="2">
        <v>-146.39</v>
      </c>
      <c r="G2439" s="1"/>
      <c r="L2439">
        <v>83</v>
      </c>
      <c r="M2439">
        <v>-34.46</v>
      </c>
      <c r="N2439" s="2">
        <v>-39.5</v>
      </c>
      <c r="O2439">
        <v>-49.06</v>
      </c>
      <c r="P2439" s="2">
        <v>-39.52</v>
      </c>
      <c r="Q2439" s="1"/>
      <c r="R2439"/>
    </row>
    <row r="2440" spans="1:18" ht="12.75">
      <c r="A2440">
        <v>84</v>
      </c>
      <c r="B2440">
        <v>-37.29</v>
      </c>
      <c r="C2440">
        <v>78.72</v>
      </c>
      <c r="D2440">
        <v>-50.8</v>
      </c>
      <c r="E2440" s="2">
        <v>-101.3</v>
      </c>
      <c r="G2440" s="1"/>
      <c r="L2440">
        <v>84</v>
      </c>
      <c r="M2440">
        <v>-34.87</v>
      </c>
      <c r="N2440" s="2">
        <v>5.27</v>
      </c>
      <c r="O2440">
        <v>-49.02</v>
      </c>
      <c r="P2440" s="2">
        <v>5.26</v>
      </c>
      <c r="Q2440" s="1"/>
      <c r="R2440"/>
    </row>
    <row r="2441" spans="1:18" ht="12.75">
      <c r="A2441">
        <v>85</v>
      </c>
      <c r="B2441">
        <v>-37.79</v>
      </c>
      <c r="C2441">
        <v>43.88</v>
      </c>
      <c r="D2441">
        <v>-50.71</v>
      </c>
      <c r="E2441" s="2">
        <v>-136.13</v>
      </c>
      <c r="G2441" s="1"/>
      <c r="L2441">
        <v>85</v>
      </c>
      <c r="M2441">
        <v>-35.25</v>
      </c>
      <c r="N2441" s="2">
        <v>-29.85</v>
      </c>
      <c r="O2441">
        <v>-48.98</v>
      </c>
      <c r="P2441" s="2">
        <v>-29.86</v>
      </c>
      <c r="Q2441" s="1"/>
      <c r="R2441"/>
    </row>
    <row r="2442" spans="1:18" ht="12.75">
      <c r="A2442">
        <v>86</v>
      </c>
      <c r="B2442">
        <v>-38.27</v>
      </c>
      <c r="C2442">
        <v>-72.65</v>
      </c>
      <c r="D2442">
        <v>-50.61</v>
      </c>
      <c r="E2442" s="2">
        <v>107.34</v>
      </c>
      <c r="G2442" s="1"/>
      <c r="L2442">
        <v>86</v>
      </c>
      <c r="M2442">
        <v>-35.61</v>
      </c>
      <c r="N2442" s="2">
        <v>-146.33</v>
      </c>
      <c r="O2442">
        <v>-48.93</v>
      </c>
      <c r="P2442" s="2">
        <v>-146.34</v>
      </c>
      <c r="Q2442" s="1"/>
      <c r="R2442"/>
    </row>
    <row r="2443" spans="1:18" ht="12.75">
      <c r="A2443">
        <v>87</v>
      </c>
      <c r="B2443">
        <v>-38.74</v>
      </c>
      <c r="C2443">
        <v>87.21</v>
      </c>
      <c r="D2443">
        <v>-50.52</v>
      </c>
      <c r="E2443" s="2">
        <v>-92.8</v>
      </c>
      <c r="G2443" s="1"/>
      <c r="L2443">
        <v>87</v>
      </c>
      <c r="M2443">
        <v>-35.94</v>
      </c>
      <c r="N2443" s="2">
        <v>13.55</v>
      </c>
      <c r="O2443">
        <v>-48.88</v>
      </c>
      <c r="P2443" s="2">
        <v>13.54</v>
      </c>
      <c r="Q2443" s="1"/>
      <c r="R2443"/>
    </row>
    <row r="2444" spans="1:18" ht="12.75">
      <c r="A2444">
        <v>88</v>
      </c>
      <c r="B2444">
        <v>-39.19</v>
      </c>
      <c r="C2444">
        <v>161.76</v>
      </c>
      <c r="D2444">
        <v>-50.42</v>
      </c>
      <c r="E2444" s="2">
        <v>-18.25</v>
      </c>
      <c r="G2444" s="1"/>
      <c r="L2444">
        <v>88</v>
      </c>
      <c r="M2444">
        <v>-36.26</v>
      </c>
      <c r="N2444" s="2">
        <v>88.12</v>
      </c>
      <c r="O2444">
        <v>-48.83</v>
      </c>
      <c r="P2444" s="2">
        <v>88.11</v>
      </c>
      <c r="Q2444" s="1"/>
      <c r="R2444"/>
    </row>
    <row r="2445" spans="1:18" ht="12.75">
      <c r="A2445">
        <v>89</v>
      </c>
      <c r="B2445">
        <v>-39.64</v>
      </c>
      <c r="C2445">
        <v>149.14</v>
      </c>
      <c r="D2445">
        <v>-50.33</v>
      </c>
      <c r="E2445" s="2">
        <v>-30.87</v>
      </c>
      <c r="G2445" s="1"/>
      <c r="L2445">
        <v>89</v>
      </c>
      <c r="M2445">
        <v>-36.56</v>
      </c>
      <c r="N2445" s="2">
        <v>75.52</v>
      </c>
      <c r="O2445">
        <v>-48.77</v>
      </c>
      <c r="P2445" s="2">
        <v>75.51</v>
      </c>
      <c r="Q2445" s="1"/>
      <c r="R2445"/>
    </row>
    <row r="2446" spans="1:18" ht="12.75">
      <c r="A2446">
        <v>90</v>
      </c>
      <c r="B2446">
        <v>-40.06</v>
      </c>
      <c r="C2446">
        <v>47.57</v>
      </c>
      <c r="D2446">
        <v>-50.23</v>
      </c>
      <c r="E2446" s="2">
        <v>-132.43</v>
      </c>
      <c r="G2446" s="1"/>
      <c r="L2446">
        <v>90</v>
      </c>
      <c r="M2446">
        <v>-37.04</v>
      </c>
      <c r="N2446" s="2">
        <v>-23.04</v>
      </c>
      <c r="O2446">
        <v>-44.98</v>
      </c>
      <c r="P2446" s="2">
        <v>-55.01</v>
      </c>
      <c r="Q2446" s="1"/>
      <c r="R2446"/>
    </row>
    <row r="2447" spans="1:18" ht="12.75">
      <c r="A2447">
        <v>91</v>
      </c>
      <c r="B2447">
        <v>-38.69</v>
      </c>
      <c r="C2447">
        <v>-122.8</v>
      </c>
      <c r="D2447">
        <v>-49.34</v>
      </c>
      <c r="E2447" s="2">
        <v>-11.11</v>
      </c>
      <c r="G2447" s="1"/>
      <c r="L2447">
        <v>91</v>
      </c>
      <c r="M2447">
        <v>-37.57</v>
      </c>
      <c r="N2447" s="2">
        <v>140.36</v>
      </c>
      <c r="O2447">
        <v>-43.65</v>
      </c>
      <c r="P2447" s="2">
        <v>153.24</v>
      </c>
      <c r="Q2447" s="1"/>
      <c r="R2447"/>
    </row>
    <row r="2448" spans="1:18" ht="12.75">
      <c r="A2448">
        <v>92</v>
      </c>
      <c r="B2448">
        <v>-37.43</v>
      </c>
      <c r="C2448">
        <v>-74.11</v>
      </c>
      <c r="D2448">
        <v>-60.56</v>
      </c>
      <c r="E2448" s="2">
        <v>158.94</v>
      </c>
      <c r="G2448" s="1"/>
      <c r="L2448">
        <v>92</v>
      </c>
      <c r="M2448">
        <v>-37.58</v>
      </c>
      <c r="N2448" s="2">
        <v>-139.64</v>
      </c>
      <c r="O2448">
        <v>-44.72</v>
      </c>
      <c r="P2448" s="2">
        <v>-170.56</v>
      </c>
      <c r="Q2448" s="1"/>
      <c r="R2448"/>
    </row>
    <row r="2449" spans="1:18" ht="12.75">
      <c r="A2449">
        <v>93</v>
      </c>
      <c r="B2449">
        <v>-39.52</v>
      </c>
      <c r="C2449">
        <v>-62.63</v>
      </c>
      <c r="D2449">
        <v>-48.69</v>
      </c>
      <c r="E2449" s="2">
        <v>48.03</v>
      </c>
      <c r="G2449" s="1"/>
      <c r="L2449">
        <v>93</v>
      </c>
      <c r="M2449">
        <v>-38.04</v>
      </c>
      <c r="N2449" s="2">
        <v>-162.81</v>
      </c>
      <c r="O2449">
        <v>-43.59</v>
      </c>
      <c r="P2449" s="2">
        <v>-147.48</v>
      </c>
      <c r="Q2449" s="1"/>
      <c r="R2449"/>
    </row>
    <row r="2450" spans="1:18" ht="12.75">
      <c r="A2450">
        <v>94</v>
      </c>
      <c r="B2450">
        <v>-37.88</v>
      </c>
      <c r="C2450">
        <v>155.52</v>
      </c>
      <c r="D2450">
        <v>-62.97</v>
      </c>
      <c r="E2450" s="2">
        <v>12.3</v>
      </c>
      <c r="G2450" s="1"/>
      <c r="L2450">
        <v>94</v>
      </c>
      <c r="M2450">
        <v>-38.11</v>
      </c>
      <c r="N2450" s="2">
        <v>87.66</v>
      </c>
      <c r="O2450">
        <v>-44.27</v>
      </c>
      <c r="P2450" s="2">
        <v>59.96</v>
      </c>
      <c r="Q2450" s="1"/>
      <c r="R2450"/>
    </row>
    <row r="2451" spans="1:18" ht="12.75">
      <c r="A2451">
        <v>95</v>
      </c>
      <c r="B2451">
        <v>-40.57</v>
      </c>
      <c r="C2451">
        <v>-23.57</v>
      </c>
      <c r="D2451">
        <v>-47.75</v>
      </c>
      <c r="E2451" s="2">
        <v>86.29</v>
      </c>
      <c r="G2451" s="1"/>
      <c r="L2451">
        <v>95</v>
      </c>
      <c r="M2451">
        <v>-38.44</v>
      </c>
      <c r="N2451" s="2">
        <v>-128.58</v>
      </c>
      <c r="O2451">
        <v>-43.62</v>
      </c>
      <c r="P2451" s="2">
        <v>-109.07</v>
      </c>
      <c r="Q2451" s="1"/>
      <c r="R2451"/>
    </row>
    <row r="2452" spans="1:18" ht="12.75">
      <c r="A2452">
        <v>96</v>
      </c>
      <c r="B2452">
        <v>-38.32</v>
      </c>
      <c r="C2452">
        <v>-2.28</v>
      </c>
      <c r="D2452">
        <v>-64.52</v>
      </c>
      <c r="E2452" s="2">
        <v>170.56</v>
      </c>
      <c r="G2452" s="1"/>
      <c r="L2452">
        <v>96</v>
      </c>
      <c r="M2452">
        <v>-38.59</v>
      </c>
      <c r="N2452" s="2">
        <v>-73.81</v>
      </c>
      <c r="O2452">
        <v>-43.76</v>
      </c>
      <c r="P2452" s="2">
        <v>-97.01</v>
      </c>
      <c r="Q2452" s="1"/>
      <c r="R2452"/>
    </row>
    <row r="2453" spans="1:18" ht="12.75">
      <c r="A2453">
        <v>97</v>
      </c>
      <c r="B2453">
        <v>-41.85</v>
      </c>
      <c r="C2453">
        <v>-18.82</v>
      </c>
      <c r="D2453">
        <v>-46.77</v>
      </c>
      <c r="E2453" s="2">
        <v>90.21</v>
      </c>
      <c r="G2453" s="1"/>
      <c r="L2453">
        <v>97</v>
      </c>
      <c r="M2453">
        <v>-38.76</v>
      </c>
      <c r="N2453" s="2">
        <v>-128.91</v>
      </c>
      <c r="O2453">
        <v>-43.76</v>
      </c>
      <c r="P2453" s="2">
        <v>-104.48</v>
      </c>
      <c r="Q2453" s="1"/>
      <c r="R2453"/>
    </row>
    <row r="2454" spans="1:18" ht="12.75">
      <c r="A2454">
        <v>98</v>
      </c>
      <c r="B2454">
        <v>-38.8</v>
      </c>
      <c r="C2454">
        <v>159.37</v>
      </c>
      <c r="D2454">
        <v>-60.86</v>
      </c>
      <c r="E2454" s="2">
        <v>-66.62</v>
      </c>
      <c r="G2454" s="1"/>
      <c r="L2454">
        <v>98</v>
      </c>
      <c r="M2454">
        <v>-39.02</v>
      </c>
      <c r="N2454" s="2">
        <v>83.19</v>
      </c>
      <c r="O2454">
        <v>-43.28</v>
      </c>
      <c r="P2454" s="2">
        <v>65.11</v>
      </c>
      <c r="Q2454" s="1"/>
      <c r="R2454"/>
    </row>
    <row r="2455" spans="1:18" ht="12.75">
      <c r="A2455">
        <v>99</v>
      </c>
      <c r="B2455">
        <v>-43.21</v>
      </c>
      <c r="C2455">
        <v>-60.84</v>
      </c>
      <c r="D2455">
        <v>-45.96</v>
      </c>
      <c r="E2455" s="2">
        <v>46.81</v>
      </c>
      <c r="G2455" s="1"/>
      <c r="L2455">
        <v>99</v>
      </c>
      <c r="M2455">
        <v>-39.03</v>
      </c>
      <c r="N2455" s="2">
        <v>-177.33</v>
      </c>
      <c r="O2455">
        <v>-43.96</v>
      </c>
      <c r="P2455" s="2">
        <v>-148.17</v>
      </c>
      <c r="Q2455" s="1"/>
      <c r="R2455"/>
    </row>
    <row r="2456" spans="1:18" ht="12.75">
      <c r="A2456">
        <v>100</v>
      </c>
      <c r="B2456">
        <v>-39.28</v>
      </c>
      <c r="C2456">
        <v>-92.68</v>
      </c>
      <c r="D2456">
        <v>-57.67</v>
      </c>
      <c r="E2456" s="2">
        <v>28.19</v>
      </c>
      <c r="G2456" s="1"/>
      <c r="L2456">
        <v>100</v>
      </c>
      <c r="M2456">
        <v>-39.38</v>
      </c>
      <c r="N2456" s="2">
        <v>-173.29</v>
      </c>
      <c r="O2456">
        <v>-42.91</v>
      </c>
      <c r="P2456" s="2">
        <v>172.8</v>
      </c>
      <c r="Q2456" s="1"/>
      <c r="R2456"/>
    </row>
    <row r="2457" spans="1:18" ht="12.75">
      <c r="A2457">
        <v>101</v>
      </c>
      <c r="B2457">
        <v>-44.34</v>
      </c>
      <c r="C2457">
        <v>-162.79</v>
      </c>
      <c r="D2457">
        <v>-45.41</v>
      </c>
      <c r="E2457" s="2">
        <v>-57.74</v>
      </c>
      <c r="G2457" s="1"/>
      <c r="L2457">
        <v>101</v>
      </c>
      <c r="M2457">
        <v>-39.29</v>
      </c>
      <c r="N2457" s="2">
        <v>75.56</v>
      </c>
      <c r="O2457">
        <v>-44.02</v>
      </c>
      <c r="P2457" s="2">
        <v>107.28</v>
      </c>
      <c r="Q2457" s="1"/>
      <c r="R2457"/>
    </row>
    <row r="2458" spans="1:18" ht="12.75">
      <c r="A2458">
        <v>102</v>
      </c>
      <c r="B2458">
        <v>-39.68</v>
      </c>
      <c r="C2458">
        <v>-52.42</v>
      </c>
      <c r="D2458">
        <v>-56.72</v>
      </c>
      <c r="E2458" s="2">
        <v>66.11</v>
      </c>
      <c r="G2458" s="1"/>
      <c r="L2458">
        <v>102</v>
      </c>
      <c r="M2458">
        <v>-39.66</v>
      </c>
      <c r="N2458" s="2">
        <v>-134.51</v>
      </c>
      <c r="O2458">
        <v>-42.66</v>
      </c>
      <c r="P2458" s="2">
        <v>-147.23</v>
      </c>
      <c r="Q2458" s="1"/>
      <c r="R2458"/>
    </row>
    <row r="2459" spans="1:18" ht="12.75">
      <c r="A2459">
        <v>103</v>
      </c>
      <c r="B2459">
        <v>-44.5</v>
      </c>
      <c r="C2459">
        <v>22.34</v>
      </c>
      <c r="D2459">
        <v>-45.3</v>
      </c>
      <c r="E2459" s="2">
        <v>123.38</v>
      </c>
      <c r="G2459" s="1"/>
      <c r="L2459">
        <v>103</v>
      </c>
      <c r="M2459">
        <v>-39.58</v>
      </c>
      <c r="N2459" s="2">
        <v>-101.65</v>
      </c>
      <c r="O2459">
        <v>-43.67</v>
      </c>
      <c r="P2459" s="2">
        <v>-71.38</v>
      </c>
      <c r="Q2459" s="1"/>
      <c r="R2459"/>
    </row>
    <row r="2460" spans="1:18" ht="12.75">
      <c r="A2460">
        <v>104</v>
      </c>
      <c r="B2460">
        <v>-39.92</v>
      </c>
      <c r="C2460">
        <v>-92.98</v>
      </c>
      <c r="D2460">
        <v>-59.08</v>
      </c>
      <c r="E2460" s="2">
        <v>37.3</v>
      </c>
      <c r="G2460" s="1"/>
      <c r="L2460">
        <v>104</v>
      </c>
      <c r="M2460">
        <v>-39.87</v>
      </c>
      <c r="N2460" s="2">
        <v>-171.24</v>
      </c>
      <c r="O2460">
        <v>-42.61</v>
      </c>
      <c r="P2460" s="2">
        <v>171.86</v>
      </c>
      <c r="Q2460" s="1"/>
      <c r="R2460"/>
    </row>
    <row r="2461" spans="1:18" ht="12.75">
      <c r="A2461">
        <v>105</v>
      </c>
      <c r="B2461">
        <v>-43.38</v>
      </c>
      <c r="C2461">
        <v>119.87</v>
      </c>
      <c r="D2461">
        <v>-46.01</v>
      </c>
      <c r="E2461" s="2">
        <v>-142.22</v>
      </c>
      <c r="G2461" s="1"/>
      <c r="L2461">
        <v>105</v>
      </c>
      <c r="M2461">
        <v>-39.92</v>
      </c>
      <c r="N2461" s="2">
        <v>0.32</v>
      </c>
      <c r="O2461">
        <v>-42.8</v>
      </c>
      <c r="P2461" s="2">
        <v>22.57</v>
      </c>
      <c r="Q2461" s="1"/>
      <c r="R2461"/>
    </row>
    <row r="2462" spans="1:18" ht="12.75">
      <c r="A2462">
        <v>106</v>
      </c>
      <c r="B2462">
        <v>-40.2</v>
      </c>
      <c r="C2462">
        <v>131.35</v>
      </c>
      <c r="D2462">
        <v>-59.99</v>
      </c>
      <c r="E2462" s="2">
        <v>-7.41</v>
      </c>
      <c r="G2462" s="1"/>
      <c r="L2462">
        <v>106</v>
      </c>
      <c r="M2462">
        <v>-39.93</v>
      </c>
      <c r="N2462" s="2">
        <v>66.22</v>
      </c>
      <c r="O2462">
        <v>-43.22</v>
      </c>
      <c r="P2462" s="2">
        <v>37.23</v>
      </c>
      <c r="Q2462" s="1"/>
      <c r="R2462"/>
    </row>
    <row r="2463" spans="1:18" ht="12.75">
      <c r="A2463">
        <v>107</v>
      </c>
      <c r="B2463">
        <v>-41.48</v>
      </c>
      <c r="C2463">
        <v>113.97</v>
      </c>
      <c r="D2463">
        <v>-49.22</v>
      </c>
      <c r="E2463" s="2">
        <v>-145.17</v>
      </c>
      <c r="G2463" s="1"/>
      <c r="L2463">
        <v>107</v>
      </c>
      <c r="M2463">
        <v>-40.22</v>
      </c>
      <c r="N2463" s="2">
        <v>11.32</v>
      </c>
      <c r="O2463">
        <v>-41.9</v>
      </c>
      <c r="P2463" s="2">
        <v>15.76</v>
      </c>
      <c r="Q2463" s="1"/>
      <c r="R2463"/>
    </row>
    <row r="2464" spans="1:18" ht="12.75">
      <c r="A2464">
        <v>108</v>
      </c>
      <c r="B2464">
        <v>-41.67</v>
      </c>
      <c r="C2464">
        <v>-114.18</v>
      </c>
      <c r="D2464">
        <v>-48.94</v>
      </c>
      <c r="E2464" s="2">
        <v>145.92</v>
      </c>
      <c r="G2464" s="1"/>
      <c r="L2464">
        <v>108</v>
      </c>
      <c r="M2464">
        <v>-39.8</v>
      </c>
      <c r="N2464" s="2">
        <v>-153.18</v>
      </c>
      <c r="O2464">
        <v>-46.41</v>
      </c>
      <c r="P2464" s="2">
        <v>157.93</v>
      </c>
      <c r="Q2464" s="1"/>
      <c r="R2464"/>
    </row>
    <row r="2465" spans="1:18" ht="12.75">
      <c r="A2465">
        <v>109</v>
      </c>
      <c r="B2465">
        <v>-40.6</v>
      </c>
      <c r="C2465">
        <v>-9.73</v>
      </c>
      <c r="D2465">
        <v>-61.3</v>
      </c>
      <c r="E2465" s="2">
        <v>-171.19</v>
      </c>
      <c r="G2465" s="1"/>
      <c r="L2465">
        <v>109</v>
      </c>
      <c r="M2465">
        <v>-40.21</v>
      </c>
      <c r="N2465" s="2">
        <v>-77.43</v>
      </c>
      <c r="O2465">
        <v>-42.63</v>
      </c>
      <c r="P2465" s="2">
        <v>-103.77</v>
      </c>
      <c r="Q2465" s="1"/>
      <c r="R2465"/>
    </row>
    <row r="2466" spans="1:18" ht="12.75">
      <c r="A2466">
        <v>110</v>
      </c>
      <c r="B2466">
        <v>-49.42</v>
      </c>
      <c r="C2466">
        <v>-131.36</v>
      </c>
      <c r="D2466">
        <v>-43.3</v>
      </c>
      <c r="E2466" s="2">
        <v>149.33</v>
      </c>
      <c r="G2466" s="1"/>
      <c r="L2466">
        <v>110</v>
      </c>
      <c r="M2466">
        <v>-39.77</v>
      </c>
      <c r="N2466" s="2">
        <v>-121.2</v>
      </c>
      <c r="O2466">
        <v>-59.45</v>
      </c>
      <c r="P2466" s="2">
        <v>-87.6</v>
      </c>
      <c r="Q2466" s="1"/>
      <c r="R2466"/>
    </row>
    <row r="2467" spans="1:18" ht="12.75">
      <c r="A2467">
        <v>111</v>
      </c>
      <c r="B2467">
        <v>-44.81</v>
      </c>
      <c r="C2467">
        <v>91.56</v>
      </c>
      <c r="D2467">
        <v>-44.71</v>
      </c>
      <c r="E2467" s="2">
        <v>4.4</v>
      </c>
      <c r="G2467" s="1"/>
      <c r="L2467">
        <v>111</v>
      </c>
      <c r="M2467">
        <v>-39.89</v>
      </c>
      <c r="N2467" s="2">
        <v>79.85</v>
      </c>
      <c r="O2467">
        <v>-53.19</v>
      </c>
      <c r="P2467" s="2">
        <v>25.09</v>
      </c>
      <c r="Q2467" s="1"/>
      <c r="R2467"/>
    </row>
    <row r="2468" spans="1:18" ht="12.75">
      <c r="A2468">
        <v>112</v>
      </c>
      <c r="B2468">
        <v>-45.02</v>
      </c>
      <c r="C2468">
        <v>-67.15</v>
      </c>
      <c r="D2468">
        <v>-44.48</v>
      </c>
      <c r="E2468" s="2">
        <v>17.84</v>
      </c>
      <c r="G2468" s="1"/>
      <c r="L2468">
        <v>112</v>
      </c>
      <c r="M2468">
        <v>-40.4</v>
      </c>
      <c r="N2468" s="2">
        <v>157.85</v>
      </c>
      <c r="O2468">
        <v>-42.12</v>
      </c>
      <c r="P2468" s="2">
        <v>-177.41</v>
      </c>
      <c r="Q2468" s="1"/>
      <c r="R2468"/>
    </row>
    <row r="2469" spans="1:18" ht="12.75">
      <c r="A2469">
        <v>113</v>
      </c>
      <c r="B2469">
        <v>-46.43</v>
      </c>
      <c r="C2469">
        <v>-95.65</v>
      </c>
      <c r="D2469">
        <v>-43.63</v>
      </c>
      <c r="E2469" s="2">
        <v>-17.02</v>
      </c>
      <c r="G2469" s="1"/>
      <c r="L2469">
        <v>113</v>
      </c>
      <c r="M2469">
        <v>-40.39</v>
      </c>
      <c r="N2469" s="2">
        <v>117.14</v>
      </c>
      <c r="O2469">
        <v>-42.55</v>
      </c>
      <c r="P2469" s="2">
        <v>147.78</v>
      </c>
      <c r="Q2469" s="1"/>
      <c r="R2469"/>
    </row>
    <row r="2470" spans="1:18" ht="12.75">
      <c r="A2470">
        <v>114</v>
      </c>
      <c r="B2470">
        <v>-42.52</v>
      </c>
      <c r="C2470">
        <v>-10.18</v>
      </c>
      <c r="D2470">
        <v>-47.68</v>
      </c>
      <c r="E2470" s="2">
        <v>-104.6</v>
      </c>
      <c r="G2470" s="1"/>
      <c r="L2470">
        <v>114</v>
      </c>
      <c r="M2470">
        <v>-40.23</v>
      </c>
      <c r="N2470" s="2">
        <v>-41.85</v>
      </c>
      <c r="O2470">
        <v>-46.18</v>
      </c>
      <c r="P2470" s="2">
        <v>-91.64</v>
      </c>
      <c r="Q2470" s="1"/>
      <c r="R2470"/>
    </row>
    <row r="2471" spans="1:18" ht="12.75">
      <c r="A2471">
        <v>115</v>
      </c>
      <c r="B2471">
        <v>-43.3</v>
      </c>
      <c r="C2471">
        <v>54.35</v>
      </c>
      <c r="D2471">
        <v>-46.04</v>
      </c>
      <c r="E2471" s="2">
        <v>-34.33</v>
      </c>
      <c r="G2471" s="1"/>
      <c r="L2471">
        <v>115</v>
      </c>
      <c r="M2471">
        <v>-40.24</v>
      </c>
      <c r="N2471" s="2">
        <v>32.8</v>
      </c>
      <c r="O2471">
        <v>-47.87</v>
      </c>
      <c r="P2471" s="2">
        <v>-20.64</v>
      </c>
      <c r="Q2471" s="1"/>
      <c r="R2471"/>
    </row>
    <row r="2472" spans="1:18" ht="12.75">
      <c r="A2472">
        <v>116</v>
      </c>
      <c r="B2472">
        <v>-43.23</v>
      </c>
      <c r="C2472">
        <v>102</v>
      </c>
      <c r="D2472">
        <v>-46.13</v>
      </c>
      <c r="E2472" s="2">
        <v>-169.53</v>
      </c>
      <c r="G2472" s="1"/>
      <c r="L2472">
        <v>116</v>
      </c>
      <c r="M2472">
        <v>-40.59</v>
      </c>
      <c r="N2472" s="2">
        <v>-16.84</v>
      </c>
      <c r="O2472">
        <v>-40.74</v>
      </c>
      <c r="P2472" s="2">
        <v>-7.21</v>
      </c>
      <c r="Q2472" s="1"/>
      <c r="R2472"/>
    </row>
    <row r="2473" spans="1:18" ht="12.75">
      <c r="A2473">
        <v>117</v>
      </c>
      <c r="B2473">
        <v>-41.77</v>
      </c>
      <c r="C2473">
        <v>-101.42</v>
      </c>
      <c r="D2473">
        <v>-53.41</v>
      </c>
      <c r="E2473" s="2">
        <v>12.69</v>
      </c>
      <c r="G2473" s="1"/>
      <c r="L2473">
        <v>117</v>
      </c>
      <c r="M2473">
        <v>-40.59</v>
      </c>
      <c r="N2473" s="2">
        <v>171.5</v>
      </c>
      <c r="O2473">
        <v>-40.68</v>
      </c>
      <c r="P2473" s="2">
        <v>158.88</v>
      </c>
      <c r="Q2473" s="1"/>
      <c r="R2473"/>
    </row>
    <row r="2474" spans="1:18" ht="12.75">
      <c r="A2474">
        <v>118</v>
      </c>
      <c r="B2474">
        <v>-48.68</v>
      </c>
      <c r="C2474">
        <v>55.59</v>
      </c>
      <c r="D2474">
        <v>-41.97</v>
      </c>
      <c r="E2474" s="2">
        <v>106.44</v>
      </c>
      <c r="G2474" s="1"/>
      <c r="L2474">
        <v>118</v>
      </c>
      <c r="M2474">
        <v>-40.47</v>
      </c>
      <c r="N2474" s="2">
        <v>-127.66</v>
      </c>
      <c r="O2474">
        <v>-43</v>
      </c>
      <c r="P2474" s="2">
        <v>-89.05</v>
      </c>
      <c r="Q2474" s="1"/>
      <c r="R2474"/>
    </row>
    <row r="2475" spans="1:18" ht="12.75">
      <c r="A2475">
        <v>119</v>
      </c>
      <c r="B2475">
        <v>-42.7</v>
      </c>
      <c r="C2475">
        <v>-82.5</v>
      </c>
      <c r="D2475">
        <v>-47.62</v>
      </c>
      <c r="E2475" s="2">
        <v>10.47</v>
      </c>
      <c r="G2475" s="1"/>
      <c r="L2475">
        <v>119</v>
      </c>
      <c r="M2475">
        <v>-40.58</v>
      </c>
      <c r="N2475" s="2">
        <v>169.05</v>
      </c>
      <c r="O2475">
        <v>-40.11</v>
      </c>
      <c r="P2475" s="2">
        <v>169.67</v>
      </c>
      <c r="Q2475" s="1"/>
      <c r="R2475"/>
    </row>
    <row r="2476" spans="1:18" ht="12.75">
      <c r="A2476">
        <v>120</v>
      </c>
      <c r="B2476">
        <v>-47.04</v>
      </c>
      <c r="C2476">
        <v>150.82</v>
      </c>
      <c r="D2476">
        <v>-42.01</v>
      </c>
      <c r="E2476" s="2">
        <v>-153.77</v>
      </c>
      <c r="G2476" s="1"/>
      <c r="L2476">
        <v>120</v>
      </c>
      <c r="M2476">
        <v>-40.51</v>
      </c>
      <c r="N2476" s="2">
        <v>-21.56</v>
      </c>
      <c r="O2476">
        <v>-41.82</v>
      </c>
      <c r="P2476" s="2">
        <v>11.06</v>
      </c>
      <c r="Q2476" s="1"/>
      <c r="R2476"/>
    </row>
    <row r="2477" spans="1:18" ht="12.75">
      <c r="A2477">
        <v>121</v>
      </c>
      <c r="B2477">
        <v>-41.95</v>
      </c>
      <c r="C2477">
        <v>89.22</v>
      </c>
      <c r="D2477">
        <v>-58.67</v>
      </c>
      <c r="E2477" s="2">
        <v>-87.03</v>
      </c>
      <c r="G2477" s="1"/>
      <c r="L2477">
        <v>121</v>
      </c>
      <c r="M2477">
        <v>-40.51</v>
      </c>
      <c r="N2477" s="2">
        <v>20.98</v>
      </c>
      <c r="O2477">
        <v>-40.86</v>
      </c>
      <c r="P2477" s="2">
        <v>-4.46</v>
      </c>
      <c r="Q2477" s="1"/>
      <c r="R2477"/>
    </row>
    <row r="2478" spans="1:18" ht="12.75">
      <c r="A2478">
        <v>122</v>
      </c>
      <c r="B2478">
        <v>-42.2</v>
      </c>
      <c r="C2478">
        <v>21.23</v>
      </c>
      <c r="D2478">
        <v>-52.9</v>
      </c>
      <c r="E2478" s="2">
        <v>137.04</v>
      </c>
      <c r="G2478" s="1"/>
      <c r="L2478">
        <v>122</v>
      </c>
      <c r="M2478">
        <v>-40.48</v>
      </c>
      <c r="N2478" s="2">
        <v>-65.39</v>
      </c>
      <c r="O2478">
        <v>-39.92</v>
      </c>
      <c r="P2478" s="2">
        <v>-79.97</v>
      </c>
      <c r="Q2478" s="1"/>
      <c r="R2478"/>
    </row>
    <row r="2479" spans="1:18" ht="12.75">
      <c r="A2479">
        <v>123</v>
      </c>
      <c r="B2479">
        <v>-48</v>
      </c>
      <c r="C2479">
        <v>3.06</v>
      </c>
      <c r="D2479">
        <v>-40.74</v>
      </c>
      <c r="E2479" s="2">
        <v>-21.51</v>
      </c>
      <c r="G2479" s="1"/>
      <c r="L2479">
        <v>123</v>
      </c>
      <c r="M2479">
        <v>-40.51</v>
      </c>
      <c r="N2479" s="2">
        <v>80.14</v>
      </c>
      <c r="O2479">
        <v>-49.41</v>
      </c>
      <c r="P2479" s="2">
        <v>133.66</v>
      </c>
      <c r="Q2479" s="1"/>
      <c r="R2479"/>
    </row>
    <row r="2480" spans="1:18" ht="12.75">
      <c r="A2480">
        <v>124</v>
      </c>
      <c r="B2480">
        <v>-47.97</v>
      </c>
      <c r="C2480">
        <v>-24.99</v>
      </c>
      <c r="D2480">
        <v>-40.38</v>
      </c>
      <c r="E2480" s="2">
        <v>-18.78</v>
      </c>
      <c r="G2480" s="1"/>
      <c r="L2480">
        <v>124</v>
      </c>
      <c r="M2480">
        <v>-40.49</v>
      </c>
      <c r="N2480" s="2">
        <v>96.16</v>
      </c>
      <c r="O2480">
        <v>-44.52</v>
      </c>
      <c r="P2480" s="2">
        <v>143.7</v>
      </c>
      <c r="Q2480" s="1"/>
      <c r="R2480"/>
    </row>
    <row r="2481" spans="1:18" ht="12.75">
      <c r="A2481">
        <v>125</v>
      </c>
      <c r="B2481">
        <v>-43.27</v>
      </c>
      <c r="C2481">
        <v>-2.12</v>
      </c>
      <c r="D2481">
        <v>-45.4</v>
      </c>
      <c r="E2481" s="2">
        <v>-85</v>
      </c>
      <c r="G2481" s="1"/>
      <c r="L2481">
        <v>125</v>
      </c>
      <c r="M2481">
        <v>-40.49</v>
      </c>
      <c r="N2481" s="2">
        <v>-18.84</v>
      </c>
      <c r="O2481">
        <v>-45.4</v>
      </c>
      <c r="P2481" s="2">
        <v>-68.62</v>
      </c>
      <c r="Q2481" s="1"/>
      <c r="R2481"/>
    </row>
    <row r="2482" spans="1:18" ht="12.75">
      <c r="A2482">
        <v>126</v>
      </c>
      <c r="B2482">
        <v>-46.62</v>
      </c>
      <c r="C2482">
        <v>17.57</v>
      </c>
      <c r="D2482">
        <v>-40.17</v>
      </c>
      <c r="E2482" s="2">
        <v>-4.82</v>
      </c>
      <c r="G2482" s="1"/>
      <c r="L2482">
        <v>126</v>
      </c>
      <c r="M2482">
        <v>-40.53</v>
      </c>
      <c r="N2482" s="2">
        <v>98.14</v>
      </c>
      <c r="O2482">
        <v>-48.6</v>
      </c>
      <c r="P2482" s="2">
        <v>150.79</v>
      </c>
      <c r="Q2482" s="1"/>
      <c r="R2482"/>
    </row>
    <row r="2483" spans="1:18" ht="12.75">
      <c r="A2483">
        <v>127</v>
      </c>
      <c r="B2483">
        <v>-44.33</v>
      </c>
      <c r="C2483">
        <v>62.93</v>
      </c>
      <c r="D2483">
        <v>-42.07</v>
      </c>
      <c r="E2483" s="2">
        <v>2.49</v>
      </c>
      <c r="G2483" s="1"/>
      <c r="L2483">
        <v>127</v>
      </c>
      <c r="M2483">
        <v>-40.55</v>
      </c>
      <c r="N2483" s="2">
        <v>81.83</v>
      </c>
      <c r="O2483">
        <v>-52.47</v>
      </c>
      <c r="P2483" s="2">
        <v>34.81</v>
      </c>
      <c r="Q2483" s="1"/>
      <c r="R2483"/>
    </row>
    <row r="2484" spans="1:18" ht="12.75">
      <c r="A2484">
        <v>128</v>
      </c>
      <c r="B2484">
        <v>-44.3</v>
      </c>
      <c r="C2484">
        <v>92.47</v>
      </c>
      <c r="D2484">
        <v>-41.67</v>
      </c>
      <c r="E2484" s="2">
        <v>149.36</v>
      </c>
      <c r="G2484" s="1"/>
      <c r="L2484">
        <v>128</v>
      </c>
      <c r="M2484">
        <v>-40.12</v>
      </c>
      <c r="N2484" s="2">
        <v>-63.22</v>
      </c>
      <c r="O2484">
        <v>-38.88</v>
      </c>
      <c r="P2484" s="2">
        <v>-46.81</v>
      </c>
      <c r="Q2484" s="1"/>
      <c r="R2484"/>
    </row>
    <row r="2485" spans="1:18" ht="12.75">
      <c r="A2485">
        <v>129</v>
      </c>
      <c r="B2485">
        <v>-43.74</v>
      </c>
      <c r="C2485">
        <v>159.33</v>
      </c>
      <c r="D2485">
        <v>-42.57</v>
      </c>
      <c r="E2485" s="2">
        <v>-135.3</v>
      </c>
      <c r="G2485" s="1"/>
      <c r="L2485">
        <v>129</v>
      </c>
      <c r="M2485">
        <v>-39.98</v>
      </c>
      <c r="N2485" s="2">
        <v>18.18</v>
      </c>
      <c r="O2485">
        <v>-38.3</v>
      </c>
      <c r="P2485" s="2">
        <v>27.28</v>
      </c>
      <c r="Q2485" s="1"/>
      <c r="R2485"/>
    </row>
    <row r="2486" spans="1:18" ht="12.75">
      <c r="A2486">
        <v>130</v>
      </c>
      <c r="B2486">
        <v>-44.9</v>
      </c>
      <c r="C2486">
        <v>-112.82</v>
      </c>
      <c r="D2486">
        <v>-39.39</v>
      </c>
      <c r="E2486" s="2">
        <v>-134.7</v>
      </c>
      <c r="G2486" s="1"/>
      <c r="L2486">
        <v>130</v>
      </c>
      <c r="M2486">
        <v>-40.47</v>
      </c>
      <c r="N2486" s="2">
        <v>-31.23</v>
      </c>
      <c r="O2486">
        <v>-47.9</v>
      </c>
      <c r="P2486" s="2">
        <v>20.02</v>
      </c>
      <c r="Q2486" s="1"/>
      <c r="R2486"/>
    </row>
    <row r="2487" spans="1:18" ht="12.75">
      <c r="A2487">
        <v>131</v>
      </c>
      <c r="B2487">
        <v>-44.01</v>
      </c>
      <c r="C2487">
        <v>-43.19</v>
      </c>
      <c r="D2487">
        <v>-40.36</v>
      </c>
      <c r="E2487" s="2">
        <v>1.27</v>
      </c>
      <c r="G2487" s="1"/>
      <c r="L2487">
        <v>131</v>
      </c>
      <c r="M2487">
        <v>-39.85</v>
      </c>
      <c r="N2487" s="2">
        <v>146.52</v>
      </c>
      <c r="O2487">
        <v>-38.44</v>
      </c>
      <c r="P2487" s="2">
        <v>165.52</v>
      </c>
      <c r="Q2487" s="1"/>
      <c r="R2487"/>
    </row>
    <row r="2488" spans="1:18" ht="12.75">
      <c r="A2488">
        <v>132</v>
      </c>
      <c r="B2488">
        <v>-44.15</v>
      </c>
      <c r="C2488">
        <v>44.73</v>
      </c>
      <c r="D2488">
        <v>-38.85</v>
      </c>
      <c r="E2488" s="2">
        <v>61.99</v>
      </c>
      <c r="G2488" s="1"/>
      <c r="L2488">
        <v>132</v>
      </c>
      <c r="M2488">
        <v>-40</v>
      </c>
      <c r="N2488" s="2">
        <v>-167.5</v>
      </c>
      <c r="O2488">
        <v>-40.13</v>
      </c>
      <c r="P2488" s="2">
        <v>-133.46</v>
      </c>
      <c r="Q2488" s="1"/>
      <c r="R2488"/>
    </row>
    <row r="2489" spans="1:18" ht="12.75">
      <c r="A2489">
        <v>133</v>
      </c>
      <c r="B2489">
        <v>-42.98</v>
      </c>
      <c r="C2489">
        <v>134.42</v>
      </c>
      <c r="D2489">
        <v>-48.56</v>
      </c>
      <c r="E2489" s="2">
        <v>30.98</v>
      </c>
      <c r="G2489" s="1"/>
      <c r="L2489">
        <v>133</v>
      </c>
      <c r="M2489">
        <v>-40.02</v>
      </c>
      <c r="N2489" s="2">
        <v>98.39</v>
      </c>
      <c r="O2489">
        <v>-40.98</v>
      </c>
      <c r="P2489" s="2">
        <v>59.46</v>
      </c>
      <c r="Q2489" s="1"/>
      <c r="R2489"/>
    </row>
    <row r="2490" spans="1:18" ht="12.75">
      <c r="A2490">
        <v>134</v>
      </c>
      <c r="B2490">
        <v>-43.16</v>
      </c>
      <c r="C2490">
        <v>-140.42</v>
      </c>
      <c r="D2490">
        <v>-41.48</v>
      </c>
      <c r="E2490" s="2">
        <v>160.89</v>
      </c>
      <c r="G2490" s="1"/>
      <c r="L2490">
        <v>134</v>
      </c>
      <c r="M2490">
        <v>-40.36</v>
      </c>
      <c r="N2490" s="2">
        <v>-121.11</v>
      </c>
      <c r="O2490">
        <v>-49.03</v>
      </c>
      <c r="P2490" s="2">
        <v>-168.93</v>
      </c>
      <c r="Q2490" s="1"/>
      <c r="R2490"/>
    </row>
    <row r="2491" spans="1:18" ht="12.75">
      <c r="A2491">
        <v>135</v>
      </c>
      <c r="B2491">
        <v>-43.07</v>
      </c>
      <c r="C2491">
        <v>-59.09</v>
      </c>
      <c r="D2491">
        <v>-53.49</v>
      </c>
      <c r="E2491" s="2">
        <v>145.83</v>
      </c>
      <c r="G2491" s="1"/>
      <c r="L2491">
        <v>135</v>
      </c>
      <c r="M2491">
        <v>-39.61</v>
      </c>
      <c r="N2491" s="2">
        <v>-117.63</v>
      </c>
      <c r="O2491">
        <v>-38.88</v>
      </c>
      <c r="P2491" s="2">
        <v>-147.54</v>
      </c>
      <c r="Q2491" s="1"/>
      <c r="R2491"/>
    </row>
    <row r="2492" spans="1:18" ht="12.75">
      <c r="A2492">
        <v>136</v>
      </c>
      <c r="B2492">
        <v>-42.54</v>
      </c>
      <c r="C2492">
        <v>17.57</v>
      </c>
      <c r="D2492">
        <v>-37.72</v>
      </c>
      <c r="E2492" s="2">
        <v>7.39</v>
      </c>
      <c r="G2492" s="1"/>
      <c r="L2492">
        <v>136</v>
      </c>
      <c r="M2492">
        <v>-40</v>
      </c>
      <c r="N2492" s="2">
        <v>122.55</v>
      </c>
      <c r="O2492">
        <v>-42.87</v>
      </c>
      <c r="P2492" s="2">
        <v>168.1</v>
      </c>
      <c r="Q2492" s="1"/>
      <c r="R2492"/>
    </row>
    <row r="2493" spans="1:18" ht="12.75">
      <c r="A2493">
        <v>137</v>
      </c>
      <c r="B2493">
        <v>-42.11</v>
      </c>
      <c r="C2493">
        <v>88.61</v>
      </c>
      <c r="D2493">
        <v>-37.36</v>
      </c>
      <c r="E2493" s="2">
        <v>93.63</v>
      </c>
      <c r="G2493" s="1"/>
      <c r="L2493">
        <v>137</v>
      </c>
      <c r="M2493">
        <v>-39.54</v>
      </c>
      <c r="N2493" s="2">
        <v>-137.19</v>
      </c>
      <c r="O2493">
        <v>-39.44</v>
      </c>
      <c r="P2493" s="2">
        <v>-102.22</v>
      </c>
      <c r="Q2493" s="1"/>
      <c r="R2493"/>
    </row>
    <row r="2494" spans="1:18" ht="12.75">
      <c r="A2494">
        <v>138</v>
      </c>
      <c r="B2494">
        <v>-42.36</v>
      </c>
      <c r="C2494">
        <v>142.8</v>
      </c>
      <c r="D2494">
        <v>-39.65</v>
      </c>
      <c r="E2494" s="2">
        <v>96.75</v>
      </c>
      <c r="G2494" s="1"/>
      <c r="L2494">
        <v>138</v>
      </c>
      <c r="M2494">
        <v>-40.18</v>
      </c>
      <c r="N2494" s="2">
        <v>-176.91</v>
      </c>
      <c r="O2494">
        <v>-52.84</v>
      </c>
      <c r="P2494" s="2">
        <v>159.75</v>
      </c>
      <c r="Q2494" s="1"/>
      <c r="R2494"/>
    </row>
    <row r="2495" spans="1:18" ht="12.75">
      <c r="A2495">
        <v>139</v>
      </c>
      <c r="B2495">
        <v>-41.67</v>
      </c>
      <c r="C2495">
        <v>-158.66</v>
      </c>
      <c r="D2495">
        <v>-37.89</v>
      </c>
      <c r="E2495" s="2">
        <v>-130.06</v>
      </c>
      <c r="G2495" s="1"/>
      <c r="L2495">
        <v>139</v>
      </c>
      <c r="M2495">
        <v>-38.62</v>
      </c>
      <c r="N2495" s="2">
        <v>19.64</v>
      </c>
      <c r="O2495">
        <v>-36.15</v>
      </c>
      <c r="P2495" s="2">
        <v>34.35</v>
      </c>
      <c r="Q2495" s="1"/>
      <c r="R2495"/>
    </row>
    <row r="2496" spans="1:18" ht="12.75">
      <c r="A2496">
        <v>140</v>
      </c>
      <c r="B2496">
        <v>-41.79</v>
      </c>
      <c r="C2496">
        <v>-122.49</v>
      </c>
      <c r="D2496">
        <v>-38.88</v>
      </c>
      <c r="E2496" s="2">
        <v>-81.06</v>
      </c>
      <c r="G2496" s="1"/>
      <c r="L2496">
        <v>140</v>
      </c>
      <c r="M2496">
        <v>-38.25</v>
      </c>
      <c r="N2496" s="2">
        <v>76.84</v>
      </c>
      <c r="O2496">
        <v>-35.33</v>
      </c>
      <c r="P2496" s="2">
        <v>81.82</v>
      </c>
      <c r="Q2496" s="1"/>
      <c r="R2496"/>
    </row>
    <row r="2497" spans="1:18" ht="12.75">
      <c r="A2497">
        <v>141</v>
      </c>
      <c r="B2497">
        <v>-40.42</v>
      </c>
      <c r="C2497">
        <v>-116.05</v>
      </c>
      <c r="D2497">
        <v>-36.19</v>
      </c>
      <c r="E2497" s="2">
        <v>-119.8</v>
      </c>
      <c r="G2497" s="1"/>
      <c r="L2497">
        <v>141</v>
      </c>
      <c r="M2497">
        <v>-39.1</v>
      </c>
      <c r="N2497" s="2">
        <v>7.75</v>
      </c>
      <c r="O2497">
        <v>-39.02</v>
      </c>
      <c r="P2497" s="2">
        <v>43.8</v>
      </c>
      <c r="Q2497" s="1"/>
      <c r="R2497"/>
    </row>
    <row r="2498" spans="1:18" ht="12.75">
      <c r="A2498">
        <v>142</v>
      </c>
      <c r="B2498">
        <v>-43.18</v>
      </c>
      <c r="C2498">
        <v>-109.25</v>
      </c>
      <c r="D2498">
        <v>-45.29</v>
      </c>
      <c r="E2498" s="2">
        <v>-15.34</v>
      </c>
      <c r="G2498" s="1"/>
      <c r="L2498">
        <v>142</v>
      </c>
      <c r="M2498">
        <v>-38.12</v>
      </c>
      <c r="N2498" s="2">
        <v>149.52</v>
      </c>
      <c r="O2498">
        <v>-35.59</v>
      </c>
      <c r="P2498" s="2">
        <v>131.72</v>
      </c>
      <c r="Q2498" s="1"/>
      <c r="R2498"/>
    </row>
    <row r="2499" spans="1:18" ht="12.75">
      <c r="A2499">
        <v>143</v>
      </c>
      <c r="B2499">
        <v>-43.72</v>
      </c>
      <c r="C2499">
        <v>-144.27</v>
      </c>
      <c r="D2499">
        <v>-49.99</v>
      </c>
      <c r="E2499" s="2">
        <v>65.61</v>
      </c>
      <c r="G2499" s="1"/>
      <c r="L2499">
        <v>143</v>
      </c>
      <c r="M2499">
        <v>-38.67</v>
      </c>
      <c r="N2499" s="2">
        <v>167.47</v>
      </c>
      <c r="O2499">
        <v>-37.96</v>
      </c>
      <c r="P2499" s="2">
        <v>134.16</v>
      </c>
      <c r="Q2499" s="1"/>
      <c r="R2499"/>
    </row>
    <row r="2500" spans="1:18" ht="12.75">
      <c r="A2500">
        <v>144</v>
      </c>
      <c r="B2500">
        <v>-42.2</v>
      </c>
      <c r="C2500">
        <v>-174.63</v>
      </c>
      <c r="D2500">
        <v>-41.09</v>
      </c>
      <c r="E2500" s="2">
        <v>-110.38</v>
      </c>
      <c r="G2500" s="1"/>
      <c r="L2500">
        <v>144</v>
      </c>
      <c r="M2500">
        <v>-37.44</v>
      </c>
      <c r="N2500" s="2">
        <v>57.73</v>
      </c>
      <c r="O2500">
        <v>-34.38</v>
      </c>
      <c r="P2500" s="2">
        <v>46.43</v>
      </c>
      <c r="Q2500" s="1"/>
      <c r="R2500"/>
    </row>
    <row r="2501" spans="1:18" ht="12.75">
      <c r="A2501">
        <v>145</v>
      </c>
      <c r="B2501">
        <v>-39.25</v>
      </c>
      <c r="C2501">
        <v>85.68</v>
      </c>
      <c r="D2501">
        <v>-35.68</v>
      </c>
      <c r="E2501" s="2">
        <v>66.64</v>
      </c>
      <c r="G2501" s="1"/>
      <c r="L2501">
        <v>145</v>
      </c>
      <c r="M2501">
        <v>-38.99</v>
      </c>
      <c r="N2501" s="2">
        <v>-176.48</v>
      </c>
      <c r="O2501">
        <v>-41.21</v>
      </c>
      <c r="P2501" s="2">
        <v>-134.43</v>
      </c>
      <c r="Q2501" s="1"/>
      <c r="R2501"/>
    </row>
    <row r="2502" spans="1:18" ht="12.75">
      <c r="A2502">
        <v>146</v>
      </c>
      <c r="B2502">
        <v>-38.48</v>
      </c>
      <c r="C2502">
        <v>2.21</v>
      </c>
      <c r="D2502">
        <v>-34.86</v>
      </c>
      <c r="E2502" s="2">
        <v>14.08</v>
      </c>
      <c r="G2502" s="1"/>
      <c r="L2502">
        <v>146</v>
      </c>
      <c r="M2502">
        <v>-37.02</v>
      </c>
      <c r="N2502" s="2">
        <v>165.89</v>
      </c>
      <c r="O2502">
        <v>-33.94</v>
      </c>
      <c r="P2502" s="2">
        <v>179.74</v>
      </c>
      <c r="Q2502" s="1"/>
      <c r="R2502"/>
    </row>
    <row r="2503" spans="1:18" ht="12.75">
      <c r="A2503">
        <v>147</v>
      </c>
      <c r="B2503">
        <v>-37.8</v>
      </c>
      <c r="C2503">
        <v>-134.32</v>
      </c>
      <c r="D2503">
        <v>-34.2</v>
      </c>
      <c r="E2503" s="2">
        <v>-129.2</v>
      </c>
      <c r="G2503" s="1"/>
      <c r="L2503">
        <v>147</v>
      </c>
      <c r="M2503">
        <v>-36.94</v>
      </c>
      <c r="N2503" s="2">
        <v>18.58</v>
      </c>
      <c r="O2503">
        <v>-34.07</v>
      </c>
      <c r="P2503" s="2">
        <v>36.32</v>
      </c>
      <c r="Q2503" s="1"/>
      <c r="R2503"/>
    </row>
    <row r="2504" spans="1:18" ht="12.75">
      <c r="A2504">
        <v>148</v>
      </c>
      <c r="B2504">
        <v>-40.12</v>
      </c>
      <c r="C2504">
        <v>33.41</v>
      </c>
      <c r="D2504">
        <v>-37.45</v>
      </c>
      <c r="E2504" s="2">
        <v>-7.65</v>
      </c>
      <c r="G2504" s="1"/>
      <c r="L2504">
        <v>148</v>
      </c>
      <c r="M2504">
        <v>-39.01</v>
      </c>
      <c r="N2504" s="2">
        <v>92.8</v>
      </c>
      <c r="O2504">
        <v>-48.14</v>
      </c>
      <c r="P2504" s="2">
        <v>112.33</v>
      </c>
      <c r="Q2504" s="1"/>
      <c r="R2504"/>
    </row>
    <row r="2505" spans="1:18" ht="12.75">
      <c r="A2505">
        <v>149</v>
      </c>
      <c r="B2505">
        <v>-37.41</v>
      </c>
      <c r="C2505">
        <v>-131.56</v>
      </c>
      <c r="D2505">
        <v>-34.06</v>
      </c>
      <c r="E2505" s="2">
        <v>-116.8</v>
      </c>
      <c r="G2505" s="1"/>
      <c r="L2505">
        <v>149</v>
      </c>
      <c r="M2505">
        <v>-35.81</v>
      </c>
      <c r="N2505" s="2">
        <v>43.18</v>
      </c>
      <c r="O2505">
        <v>-32.19</v>
      </c>
      <c r="P2505" s="2">
        <v>48.45</v>
      </c>
      <c r="Q2505" s="1"/>
      <c r="R2505"/>
    </row>
    <row r="2506" spans="1:18" ht="12.75">
      <c r="A2506">
        <v>150</v>
      </c>
      <c r="B2506">
        <v>-39.45</v>
      </c>
      <c r="C2506">
        <v>2.77</v>
      </c>
      <c r="D2506">
        <v>-36.67</v>
      </c>
      <c r="E2506" s="2">
        <v>41.13</v>
      </c>
      <c r="G2506" s="1"/>
      <c r="L2506">
        <v>150</v>
      </c>
      <c r="M2506">
        <v>-35.66</v>
      </c>
      <c r="N2506" s="2">
        <v>-147.16</v>
      </c>
      <c r="O2506">
        <v>-32.17</v>
      </c>
      <c r="P2506" s="2">
        <v>-157.93</v>
      </c>
      <c r="Q2506" s="1"/>
      <c r="R2506"/>
    </row>
    <row r="2507" spans="1:18" ht="12.75">
      <c r="A2507">
        <v>151</v>
      </c>
      <c r="B2507">
        <v>-37.09</v>
      </c>
      <c r="C2507">
        <v>79.16</v>
      </c>
      <c r="D2507">
        <v>-33.93</v>
      </c>
      <c r="E2507" s="2">
        <v>98.98</v>
      </c>
      <c r="G2507" s="1"/>
      <c r="L2507">
        <v>151</v>
      </c>
      <c r="M2507">
        <v>-35.03</v>
      </c>
      <c r="N2507" s="2">
        <v>-94.03</v>
      </c>
      <c r="O2507">
        <v>-31.23</v>
      </c>
      <c r="P2507" s="2">
        <v>-96.35</v>
      </c>
      <c r="Q2507" s="1"/>
      <c r="R2507"/>
    </row>
    <row r="2508" spans="1:18" ht="12.75">
      <c r="A2508">
        <v>152</v>
      </c>
      <c r="B2508">
        <v>-36.34</v>
      </c>
      <c r="C2508">
        <v>80.12</v>
      </c>
      <c r="D2508">
        <v>-33.19</v>
      </c>
      <c r="E2508" s="2">
        <v>63.65</v>
      </c>
      <c r="G2508" s="1"/>
      <c r="L2508">
        <v>152</v>
      </c>
      <c r="M2508">
        <v>-36.65</v>
      </c>
      <c r="N2508" s="2">
        <v>-161.53</v>
      </c>
      <c r="O2508">
        <v>-35.24</v>
      </c>
      <c r="P2508" s="2">
        <v>-131.74</v>
      </c>
      <c r="Q2508" s="1"/>
      <c r="R2508"/>
    </row>
    <row r="2509" spans="1:18" ht="12.75">
      <c r="A2509">
        <v>153</v>
      </c>
      <c r="B2509">
        <v>-37.66</v>
      </c>
      <c r="C2509">
        <v>125.46</v>
      </c>
      <c r="D2509">
        <v>-34.67</v>
      </c>
      <c r="E2509" s="2">
        <v>154.93</v>
      </c>
      <c r="G2509" s="1"/>
      <c r="L2509">
        <v>153</v>
      </c>
      <c r="M2509">
        <v>-34.67</v>
      </c>
      <c r="N2509" s="2">
        <v>-30.59</v>
      </c>
      <c r="O2509">
        <v>-31.08</v>
      </c>
      <c r="P2509" s="2">
        <v>-42.73</v>
      </c>
      <c r="Q2509" s="1"/>
      <c r="R2509"/>
    </row>
    <row r="2510" spans="1:18" ht="12.75">
      <c r="A2510">
        <v>154</v>
      </c>
      <c r="B2510">
        <v>-44.84</v>
      </c>
      <c r="C2510">
        <v>68.16</v>
      </c>
      <c r="D2510">
        <v>-42.71</v>
      </c>
      <c r="E2510" s="2">
        <v>-178.45</v>
      </c>
      <c r="G2510" s="1"/>
      <c r="L2510">
        <v>154</v>
      </c>
      <c r="M2510">
        <v>-36.36</v>
      </c>
      <c r="N2510" s="2">
        <v>-14.02</v>
      </c>
      <c r="O2510">
        <v>-35.47</v>
      </c>
      <c r="P2510" s="2">
        <v>-44.01</v>
      </c>
      <c r="Q2510" s="1"/>
      <c r="R2510"/>
    </row>
    <row r="2511" spans="1:18" ht="12.75">
      <c r="A2511">
        <v>155</v>
      </c>
      <c r="B2511">
        <v>-43.39</v>
      </c>
      <c r="C2511">
        <v>-18.61</v>
      </c>
      <c r="D2511">
        <v>-40.41</v>
      </c>
      <c r="E2511" s="2">
        <v>65.43</v>
      </c>
      <c r="G2511" s="1"/>
      <c r="L2511">
        <v>155</v>
      </c>
      <c r="M2511">
        <v>-35.64</v>
      </c>
      <c r="N2511" s="2">
        <v>-123.03</v>
      </c>
      <c r="O2511">
        <v>-33.91</v>
      </c>
      <c r="P2511" s="2">
        <v>-149.73</v>
      </c>
      <c r="Q2511" s="1"/>
      <c r="R2511"/>
    </row>
    <row r="2512" spans="1:18" ht="12.75">
      <c r="A2512">
        <v>156</v>
      </c>
      <c r="B2512">
        <v>-34.54</v>
      </c>
      <c r="C2512">
        <v>-175.89</v>
      </c>
      <c r="D2512">
        <v>-31.55</v>
      </c>
      <c r="E2512" s="2">
        <v>-160.15</v>
      </c>
      <c r="G2512" s="1"/>
      <c r="L2512">
        <v>156</v>
      </c>
      <c r="M2512">
        <v>-32.94</v>
      </c>
      <c r="N2512" s="2">
        <v>10.86</v>
      </c>
      <c r="O2512">
        <v>-28.94</v>
      </c>
      <c r="P2512" s="2">
        <v>5.23</v>
      </c>
      <c r="Q2512" s="1"/>
      <c r="R2512"/>
    </row>
    <row r="2513" spans="1:18" ht="12.75">
      <c r="A2513">
        <v>157</v>
      </c>
      <c r="B2513">
        <v>-35.69</v>
      </c>
      <c r="C2513">
        <v>-80.01</v>
      </c>
      <c r="D2513">
        <v>-32.66</v>
      </c>
      <c r="E2513" s="2">
        <v>-104.49</v>
      </c>
      <c r="G2513" s="1"/>
      <c r="L2513">
        <v>157</v>
      </c>
      <c r="M2513">
        <v>-35.55</v>
      </c>
      <c r="N2513" s="2">
        <v>28.76</v>
      </c>
      <c r="O2513">
        <v>-34.95</v>
      </c>
      <c r="P2513" s="2">
        <v>57.41</v>
      </c>
      <c r="Q2513" s="1"/>
      <c r="R2513"/>
    </row>
    <row r="2514" spans="1:18" ht="12.75">
      <c r="A2514">
        <v>158</v>
      </c>
      <c r="B2514">
        <v>-32.28</v>
      </c>
      <c r="C2514">
        <v>75.13</v>
      </c>
      <c r="D2514">
        <v>-29.42</v>
      </c>
      <c r="E2514" s="2">
        <v>82.16</v>
      </c>
      <c r="G2514" s="1"/>
      <c r="L2514">
        <v>158</v>
      </c>
      <c r="M2514">
        <v>-31.73</v>
      </c>
      <c r="N2514" s="2">
        <v>-109.88</v>
      </c>
      <c r="O2514">
        <v>-27.54</v>
      </c>
      <c r="P2514" s="2">
        <v>-110.39</v>
      </c>
      <c r="Q2514" s="1"/>
      <c r="R2514"/>
    </row>
    <row r="2515" spans="1:18" ht="12.75">
      <c r="A2515">
        <v>159</v>
      </c>
      <c r="B2515">
        <v>-34.76</v>
      </c>
      <c r="C2515">
        <v>147.81</v>
      </c>
      <c r="D2515">
        <v>-31.7</v>
      </c>
      <c r="E2515" s="2">
        <v>170.95</v>
      </c>
      <c r="G2515" s="1"/>
      <c r="L2515">
        <v>159</v>
      </c>
      <c r="M2515">
        <v>-32.18</v>
      </c>
      <c r="N2515" s="2">
        <v>-11.64</v>
      </c>
      <c r="O2515">
        <v>-28.48</v>
      </c>
      <c r="P2515" s="2">
        <v>-24.77</v>
      </c>
      <c r="Q2515" s="1"/>
      <c r="R2515"/>
    </row>
    <row r="2516" spans="1:18" ht="12.75">
      <c r="A2516">
        <v>160</v>
      </c>
      <c r="B2516">
        <v>-33.88</v>
      </c>
      <c r="C2516">
        <v>135.79</v>
      </c>
      <c r="D2516">
        <v>-30.84</v>
      </c>
      <c r="E2516" s="2">
        <v>156.55</v>
      </c>
      <c r="G2516" s="1"/>
      <c r="L2516">
        <v>160</v>
      </c>
      <c r="M2516">
        <v>-31.67</v>
      </c>
      <c r="N2516" s="2">
        <v>-25.06</v>
      </c>
      <c r="O2516">
        <v>-27.95</v>
      </c>
      <c r="P2516" s="2">
        <v>-38.14</v>
      </c>
      <c r="Q2516" s="1"/>
      <c r="R2516"/>
    </row>
    <row r="2517" spans="1:18" ht="12.75">
      <c r="A2517">
        <v>161</v>
      </c>
      <c r="B2517">
        <v>-30.13</v>
      </c>
      <c r="C2517">
        <v>33.85</v>
      </c>
      <c r="D2517">
        <v>-27.42</v>
      </c>
      <c r="E2517" s="2">
        <v>38.88</v>
      </c>
      <c r="G2517" s="1"/>
      <c r="L2517">
        <v>161</v>
      </c>
      <c r="M2517">
        <v>-29.92</v>
      </c>
      <c r="N2517" s="2">
        <v>-149.5</v>
      </c>
      <c r="O2517">
        <v>-25.61</v>
      </c>
      <c r="P2517" s="2">
        <v>-151.89</v>
      </c>
      <c r="Q2517" s="1"/>
      <c r="R2517"/>
    </row>
    <row r="2518" spans="1:18" ht="12.75">
      <c r="A2518">
        <v>162</v>
      </c>
      <c r="B2518">
        <v>-32.26</v>
      </c>
      <c r="C2518">
        <v>-162.92</v>
      </c>
      <c r="D2518">
        <v>-29.27</v>
      </c>
      <c r="E2518" s="2">
        <v>179.68</v>
      </c>
      <c r="G2518" s="1"/>
      <c r="L2518">
        <v>162</v>
      </c>
      <c r="M2518">
        <v>-31.42</v>
      </c>
      <c r="N2518" s="2">
        <v>-25.53</v>
      </c>
      <c r="O2518">
        <v>-28.22</v>
      </c>
      <c r="P2518" s="2">
        <v>-8.65</v>
      </c>
      <c r="Q2518" s="1"/>
      <c r="R2518"/>
    </row>
    <row r="2519" spans="1:18" ht="12.75">
      <c r="A2519">
        <v>163</v>
      </c>
      <c r="B2519">
        <v>-31.25</v>
      </c>
      <c r="C2519">
        <v>84.06</v>
      </c>
      <c r="D2519">
        <v>-28.31</v>
      </c>
      <c r="E2519" s="2">
        <v>99.55</v>
      </c>
      <c r="G2519" s="1"/>
      <c r="L2519">
        <v>163</v>
      </c>
      <c r="M2519">
        <v>-30.43</v>
      </c>
      <c r="N2519" s="2">
        <v>-75.04</v>
      </c>
      <c r="O2519">
        <v>-26.96</v>
      </c>
      <c r="P2519" s="2">
        <v>-89.86</v>
      </c>
      <c r="Q2519" s="1"/>
      <c r="R2519"/>
    </row>
    <row r="2520" spans="1:18" ht="12.75">
      <c r="A2520">
        <v>164</v>
      </c>
      <c r="B2520">
        <v>-36.92</v>
      </c>
      <c r="C2520">
        <v>51.59</v>
      </c>
      <c r="D2520">
        <v>-32.07</v>
      </c>
      <c r="E2520" s="2">
        <v>17.63</v>
      </c>
      <c r="G2520" s="1"/>
      <c r="L2520">
        <v>164</v>
      </c>
      <c r="M2520">
        <v>-31.11</v>
      </c>
      <c r="N2520" s="2">
        <v>-176.66</v>
      </c>
      <c r="O2520">
        <v>-28.74</v>
      </c>
      <c r="P2520" s="2">
        <v>-158.13</v>
      </c>
      <c r="Q2520" s="1"/>
      <c r="R2520"/>
    </row>
    <row r="2521" spans="1:18" ht="12.75">
      <c r="A2521">
        <v>165</v>
      </c>
      <c r="B2521">
        <v>-27.83</v>
      </c>
      <c r="C2521">
        <v>115.18</v>
      </c>
      <c r="D2521">
        <v>-25.17</v>
      </c>
      <c r="E2521" s="2">
        <v>107.2</v>
      </c>
      <c r="G2521" s="1"/>
      <c r="L2521">
        <v>165</v>
      </c>
      <c r="M2521">
        <v>-27.01</v>
      </c>
      <c r="N2521" s="2">
        <v>-80.73</v>
      </c>
      <c r="O2521">
        <v>-22.62</v>
      </c>
      <c r="P2521" s="2">
        <v>-76.22</v>
      </c>
      <c r="Q2521" s="1"/>
      <c r="R2521"/>
    </row>
    <row r="2522" spans="1:18" ht="12.75">
      <c r="A2522">
        <v>166</v>
      </c>
      <c r="B2522">
        <v>-25.82</v>
      </c>
      <c r="C2522">
        <v>81.39</v>
      </c>
      <c r="D2522">
        <v>-23.34</v>
      </c>
      <c r="E2522" s="2">
        <v>78.52</v>
      </c>
      <c r="G2522" s="1"/>
      <c r="L2522">
        <v>166</v>
      </c>
      <c r="M2522">
        <v>-25.72</v>
      </c>
      <c r="N2522" s="2">
        <v>-103.53</v>
      </c>
      <c r="O2522">
        <v>-21.2</v>
      </c>
      <c r="P2522" s="2">
        <v>-104.12</v>
      </c>
      <c r="Q2522" s="1"/>
      <c r="R2522"/>
    </row>
    <row r="2523" spans="1:18" ht="12.75">
      <c r="A2523">
        <v>167</v>
      </c>
      <c r="B2523">
        <v>-25.13</v>
      </c>
      <c r="C2523">
        <v>-49.43</v>
      </c>
      <c r="D2523">
        <v>-22.65</v>
      </c>
      <c r="E2523" s="2">
        <v>-53.66</v>
      </c>
      <c r="G2523" s="1"/>
      <c r="L2523">
        <v>167</v>
      </c>
      <c r="M2523">
        <v>-24.66</v>
      </c>
      <c r="N2523" s="2">
        <v>128.04</v>
      </c>
      <c r="O2523">
        <v>-20.11</v>
      </c>
      <c r="P2523" s="2">
        <v>127.11</v>
      </c>
      <c r="Q2523" s="1"/>
      <c r="R2523"/>
    </row>
    <row r="2524" spans="1:18" ht="12.75">
      <c r="A2524">
        <v>168</v>
      </c>
      <c r="B2524">
        <v>-26.72</v>
      </c>
      <c r="C2524">
        <v>77.61</v>
      </c>
      <c r="D2524">
        <v>-23.87</v>
      </c>
      <c r="E2524" s="2">
        <v>67.28</v>
      </c>
      <c r="G2524" s="1"/>
      <c r="L2524">
        <v>168</v>
      </c>
      <c r="M2524">
        <v>-23.55</v>
      </c>
      <c r="N2524" s="2">
        <v>-105.36</v>
      </c>
      <c r="O2524">
        <v>-18.99</v>
      </c>
      <c r="P2524" s="2">
        <v>-103.53</v>
      </c>
      <c r="Q2524" s="1"/>
      <c r="R2524"/>
    </row>
    <row r="2525" spans="1:18" ht="12.75">
      <c r="A2525">
        <v>169</v>
      </c>
      <c r="B2525">
        <v>-35.15</v>
      </c>
      <c r="C2525">
        <v>25.15</v>
      </c>
      <c r="D2525">
        <v>-28.17</v>
      </c>
      <c r="E2525" s="2">
        <v>30.56</v>
      </c>
      <c r="G2525" s="1"/>
      <c r="L2525">
        <v>169</v>
      </c>
      <c r="M2525">
        <v>-23.78</v>
      </c>
      <c r="N2525" s="2">
        <v>-87.33</v>
      </c>
      <c r="O2525">
        <v>-19.61</v>
      </c>
      <c r="P2525" s="2">
        <v>-80.33</v>
      </c>
      <c r="Q2525" s="1"/>
      <c r="R2525"/>
    </row>
    <row r="2526" spans="1:18" ht="12.75">
      <c r="A2526">
        <v>170</v>
      </c>
      <c r="B2526">
        <v>-21.68</v>
      </c>
      <c r="C2526">
        <v>-101.27</v>
      </c>
      <c r="D2526">
        <v>-19.25</v>
      </c>
      <c r="E2526" s="2">
        <v>-97.4</v>
      </c>
      <c r="G2526" s="1"/>
      <c r="L2526">
        <v>170</v>
      </c>
      <c r="M2526">
        <v>-25.7</v>
      </c>
      <c r="N2526" s="2">
        <v>150.25</v>
      </c>
      <c r="O2526">
        <v>-23.57</v>
      </c>
      <c r="P2526" s="2">
        <v>149.6</v>
      </c>
      <c r="Q2526" s="1"/>
      <c r="R2526"/>
    </row>
    <row r="2527" spans="1:18" ht="12.75">
      <c r="A2527">
        <v>171</v>
      </c>
      <c r="B2527">
        <v>-22.55</v>
      </c>
      <c r="C2527">
        <v>77.46</v>
      </c>
      <c r="D2527">
        <v>-19.77</v>
      </c>
      <c r="E2527" s="2">
        <v>70.4</v>
      </c>
      <c r="G2527" s="1"/>
      <c r="L2527">
        <v>171</v>
      </c>
      <c r="M2527">
        <v>-10.89</v>
      </c>
      <c r="N2527" s="2">
        <v>-23.93</v>
      </c>
      <c r="O2527">
        <v>-6.33</v>
      </c>
      <c r="P2527" s="2">
        <v>-24.26</v>
      </c>
      <c r="Q2527" s="1"/>
      <c r="R2527"/>
    </row>
    <row r="2528" spans="1:18" ht="12.75">
      <c r="A2528">
        <v>172</v>
      </c>
      <c r="B2528">
        <v>-11.71</v>
      </c>
      <c r="C2528">
        <v>89.84</v>
      </c>
      <c r="D2528">
        <v>-9.24</v>
      </c>
      <c r="E2528" s="2">
        <v>90.58</v>
      </c>
      <c r="G2528" s="1"/>
      <c r="L2528">
        <v>172</v>
      </c>
      <c r="M2528">
        <v>-25.3</v>
      </c>
      <c r="N2528" s="2">
        <v>-66.87</v>
      </c>
      <c r="O2528">
        <v>-22.04</v>
      </c>
      <c r="P2528" s="2">
        <v>-67.63</v>
      </c>
      <c r="Q2528" s="1"/>
      <c r="R2528"/>
    </row>
    <row r="2529" spans="1:18" ht="12.75">
      <c r="A2529">
        <v>173</v>
      </c>
      <c r="B2529">
        <v>-6.27</v>
      </c>
      <c r="C2529">
        <v>28.52</v>
      </c>
      <c r="D2529">
        <v>-4.05</v>
      </c>
      <c r="E2529" s="2">
        <v>27.05</v>
      </c>
      <c r="G2529" s="1"/>
      <c r="L2529">
        <v>173</v>
      </c>
      <c r="M2529">
        <v>-9.12</v>
      </c>
      <c r="N2529" s="2">
        <v>65.91</v>
      </c>
      <c r="O2529">
        <v>-4.11</v>
      </c>
      <c r="P2529" s="2">
        <v>67.76</v>
      </c>
      <c r="Q2529" s="1"/>
      <c r="R2529"/>
    </row>
    <row r="2530" spans="1:18" ht="12.75">
      <c r="A2530">
        <v>174</v>
      </c>
      <c r="B2530">
        <v>-8.26</v>
      </c>
      <c r="C2530">
        <v>97.54</v>
      </c>
      <c r="D2530">
        <v>-6.13</v>
      </c>
      <c r="E2530" s="2">
        <v>98.07</v>
      </c>
      <c r="G2530" s="1"/>
      <c r="L2530">
        <v>174</v>
      </c>
      <c r="M2530">
        <v>-4.27</v>
      </c>
      <c r="N2530" s="2">
        <v>77.86</v>
      </c>
      <c r="O2530">
        <v>0.51</v>
      </c>
      <c r="P2530" s="2">
        <v>77.68</v>
      </c>
      <c r="Q2530" s="1"/>
      <c r="R2530"/>
    </row>
    <row r="2531" spans="1:18" ht="12.75">
      <c r="A2531">
        <v>175</v>
      </c>
      <c r="B2531">
        <v>-1.88</v>
      </c>
      <c r="C2531">
        <v>-170.81</v>
      </c>
      <c r="D2531">
        <v>0.42</v>
      </c>
      <c r="E2531" s="2">
        <v>-170.16</v>
      </c>
      <c r="G2531" s="1"/>
      <c r="L2531">
        <v>175</v>
      </c>
      <c r="M2531">
        <v>5.6</v>
      </c>
      <c r="N2531" s="2">
        <v>153.52</v>
      </c>
      <c r="O2531">
        <v>10.36</v>
      </c>
      <c r="P2531" s="2">
        <v>153.15</v>
      </c>
      <c r="Q2531" s="1"/>
      <c r="R2531"/>
    </row>
    <row r="2532" spans="1:18" ht="12.75">
      <c r="A2532">
        <v>176</v>
      </c>
      <c r="B2532">
        <v>8.5</v>
      </c>
      <c r="C2532">
        <v>142.31</v>
      </c>
      <c r="D2532">
        <v>10.69</v>
      </c>
      <c r="E2532" s="2">
        <v>142.25</v>
      </c>
      <c r="G2532" s="1"/>
      <c r="L2532">
        <v>176</v>
      </c>
      <c r="M2532">
        <v>11.47</v>
      </c>
      <c r="N2532" s="2">
        <v>-22.93</v>
      </c>
      <c r="O2532">
        <v>16.23</v>
      </c>
      <c r="P2532" s="2">
        <v>-22.76</v>
      </c>
      <c r="Q2532" s="1"/>
      <c r="R2532"/>
    </row>
    <row r="2533" spans="1:18" ht="12.75">
      <c r="A2533">
        <v>177</v>
      </c>
      <c r="B2533">
        <v>18.42</v>
      </c>
      <c r="C2533">
        <v>-19.66</v>
      </c>
      <c r="D2533">
        <v>20.56</v>
      </c>
      <c r="E2533" s="2">
        <v>-19.62</v>
      </c>
      <c r="G2533" s="1"/>
      <c r="L2533">
        <v>177</v>
      </c>
      <c r="M2533">
        <v>-2.44</v>
      </c>
      <c r="N2533" s="2">
        <v>146.22</v>
      </c>
      <c r="O2533">
        <v>2.41</v>
      </c>
      <c r="P2533" s="2">
        <v>145.84</v>
      </c>
      <c r="Q2533" s="1"/>
      <c r="R2533"/>
    </row>
    <row r="2534" spans="1:18" ht="12.75">
      <c r="A2534">
        <v>178</v>
      </c>
      <c r="B2534">
        <v>3.22</v>
      </c>
      <c r="C2534">
        <v>0.08</v>
      </c>
      <c r="D2534">
        <v>5.24</v>
      </c>
      <c r="E2534" s="2">
        <v>0.19</v>
      </c>
      <c r="G2534" s="1"/>
      <c r="L2534">
        <v>178</v>
      </c>
      <c r="M2534">
        <v>-5.99</v>
      </c>
      <c r="N2534" s="2">
        <v>-53.05</v>
      </c>
      <c r="O2534">
        <v>-1.18</v>
      </c>
      <c r="P2534" s="2">
        <v>-53.06</v>
      </c>
      <c r="Q2534" s="1"/>
      <c r="R2534"/>
    </row>
    <row r="2535" spans="1:18" ht="12.75">
      <c r="A2535">
        <v>179</v>
      </c>
      <c r="B2535">
        <v>-4.38</v>
      </c>
      <c r="C2535">
        <v>92.02</v>
      </c>
      <c r="D2535">
        <v>-2.34</v>
      </c>
      <c r="E2535" s="2">
        <v>91.49</v>
      </c>
      <c r="G2535" s="1"/>
      <c r="L2535">
        <v>179</v>
      </c>
      <c r="M2535">
        <v>-2.66</v>
      </c>
      <c r="N2535" s="2">
        <v>127.98</v>
      </c>
      <c r="O2535">
        <v>1.57</v>
      </c>
      <c r="P2535" s="2">
        <v>127.89</v>
      </c>
      <c r="Q2535" s="1"/>
      <c r="R2535"/>
    </row>
    <row r="2536" spans="1:18" ht="12.75">
      <c r="A2536">
        <v>180</v>
      </c>
      <c r="B2536">
        <v>-2.92</v>
      </c>
      <c r="C2536">
        <v>-149.18</v>
      </c>
      <c r="D2536">
        <v>-0.78</v>
      </c>
      <c r="E2536" s="2">
        <v>-149.18</v>
      </c>
      <c r="G2536" s="1"/>
      <c r="L2536">
        <v>180</v>
      </c>
      <c r="M2536">
        <v>-4.74</v>
      </c>
      <c r="N2536" s="2">
        <v>30.84</v>
      </c>
      <c r="O2536">
        <v>0.04</v>
      </c>
      <c r="P2536" s="2">
        <v>30.84</v>
      </c>
      <c r="Q2536" s="1"/>
      <c r="R2536"/>
    </row>
    <row r="2537" spans="1:18" ht="12.75">
      <c r="A2537">
        <v>0</v>
      </c>
      <c r="B2537">
        <v>8.35</v>
      </c>
      <c r="C2537">
        <v>-120.19</v>
      </c>
      <c r="D2537">
        <v>-87.65</v>
      </c>
      <c r="E2537" s="2">
        <v>15.53</v>
      </c>
      <c r="G2537" s="1"/>
      <c r="L2537">
        <v>0</v>
      </c>
      <c r="M2537">
        <v>8.35</v>
      </c>
      <c r="N2537" s="2">
        <v>-120.19</v>
      </c>
      <c r="O2537">
        <v>-87.66</v>
      </c>
      <c r="P2537" s="2">
        <v>15.43</v>
      </c>
      <c r="Q2537" s="1"/>
      <c r="R2537"/>
    </row>
    <row r="2538" spans="1:18" ht="12.75">
      <c r="A2538">
        <v>1</v>
      </c>
      <c r="B2538">
        <v>8.71</v>
      </c>
      <c r="C2538">
        <v>12.17</v>
      </c>
      <c r="D2538">
        <v>-47.97</v>
      </c>
      <c r="E2538" s="2">
        <v>-33.84</v>
      </c>
      <c r="G2538" s="1"/>
      <c r="L2538">
        <v>1</v>
      </c>
      <c r="M2538">
        <v>8.4</v>
      </c>
      <c r="N2538" s="2">
        <v>-85</v>
      </c>
      <c r="O2538">
        <v>-35.29</v>
      </c>
      <c r="P2538" s="2">
        <v>103.88</v>
      </c>
      <c r="Q2538" s="1"/>
      <c r="R2538"/>
    </row>
    <row r="2539" spans="1:18" ht="12.75">
      <c r="A2539">
        <v>2</v>
      </c>
      <c r="B2539">
        <v>8.81</v>
      </c>
      <c r="C2539">
        <v>-73.29</v>
      </c>
      <c r="D2539">
        <v>-40.59</v>
      </c>
      <c r="E2539" s="2">
        <v>-97.58</v>
      </c>
      <c r="G2539" s="1"/>
      <c r="L2539">
        <v>2</v>
      </c>
      <c r="M2539">
        <v>8.48</v>
      </c>
      <c r="N2539" s="2">
        <v>91.78</v>
      </c>
      <c r="O2539">
        <v>-51.28</v>
      </c>
      <c r="P2539" s="2">
        <v>-101.43</v>
      </c>
      <c r="Q2539" s="1"/>
      <c r="R2539"/>
    </row>
    <row r="2540" spans="1:18" ht="12.75">
      <c r="A2540">
        <v>3</v>
      </c>
      <c r="B2540">
        <v>8.62</v>
      </c>
      <c r="C2540">
        <v>-16.5</v>
      </c>
      <c r="D2540">
        <v>-40.84</v>
      </c>
      <c r="E2540" s="2">
        <v>159.73</v>
      </c>
      <c r="G2540" s="1"/>
      <c r="L2540">
        <v>3</v>
      </c>
      <c r="M2540">
        <v>8.4</v>
      </c>
      <c r="N2540" s="2">
        <v>50.05</v>
      </c>
      <c r="O2540">
        <v>-38.53</v>
      </c>
      <c r="P2540" s="2">
        <v>-35.09</v>
      </c>
      <c r="Q2540" s="1"/>
      <c r="R2540"/>
    </row>
    <row r="2541" spans="1:18" ht="12.75">
      <c r="A2541">
        <v>4</v>
      </c>
      <c r="B2541">
        <v>8.69</v>
      </c>
      <c r="C2541">
        <v>-176.69</v>
      </c>
      <c r="D2541">
        <v>-38.49</v>
      </c>
      <c r="E2541" s="2">
        <v>-48.52</v>
      </c>
      <c r="G2541" s="1"/>
      <c r="L2541">
        <v>4</v>
      </c>
      <c r="M2541">
        <v>8.4</v>
      </c>
      <c r="N2541" s="2">
        <v>148.91</v>
      </c>
      <c r="O2541">
        <v>-44.27</v>
      </c>
      <c r="P2541" s="2">
        <v>-63.86</v>
      </c>
      <c r="Q2541" s="1"/>
      <c r="R2541"/>
    </row>
    <row r="2542" spans="1:18" ht="12.75">
      <c r="A2542">
        <v>5</v>
      </c>
      <c r="B2542">
        <v>8.86</v>
      </c>
      <c r="C2542">
        <v>163.03</v>
      </c>
      <c r="D2542">
        <v>-50.53</v>
      </c>
      <c r="E2542" s="2">
        <v>175.82</v>
      </c>
      <c r="G2542" s="1"/>
      <c r="L2542">
        <v>5</v>
      </c>
      <c r="M2542">
        <v>8.25</v>
      </c>
      <c r="N2542" s="2">
        <v>29.99</v>
      </c>
      <c r="O2542">
        <v>-37.43</v>
      </c>
      <c r="P2542" s="2">
        <v>25.5</v>
      </c>
      <c r="Q2542" s="1"/>
      <c r="R2542"/>
    </row>
    <row r="2543" spans="1:18" ht="12.75">
      <c r="A2543">
        <v>6</v>
      </c>
      <c r="B2543">
        <v>8.82</v>
      </c>
      <c r="C2543">
        <v>-75.13</v>
      </c>
      <c r="D2543">
        <v>-40.75</v>
      </c>
      <c r="E2543" s="2">
        <v>31.29</v>
      </c>
      <c r="G2543" s="1"/>
      <c r="L2543">
        <v>6</v>
      </c>
      <c r="M2543">
        <v>8.32</v>
      </c>
      <c r="N2543" s="2">
        <v>53.11</v>
      </c>
      <c r="O2543">
        <v>-40.72</v>
      </c>
      <c r="P2543" s="2">
        <v>-158.97</v>
      </c>
      <c r="Q2543" s="1"/>
      <c r="R2543"/>
    </row>
    <row r="2544" spans="1:18" ht="12.75">
      <c r="A2544">
        <v>7</v>
      </c>
      <c r="B2544">
        <v>8.93</v>
      </c>
      <c r="C2544">
        <v>-172.28</v>
      </c>
      <c r="D2544">
        <v>-40.59</v>
      </c>
      <c r="E2544" s="2">
        <v>131.32</v>
      </c>
      <c r="G2544" s="1"/>
      <c r="L2544">
        <v>7</v>
      </c>
      <c r="M2544">
        <v>8.21</v>
      </c>
      <c r="N2544" s="2">
        <v>-142.71</v>
      </c>
      <c r="O2544">
        <v>-46.83</v>
      </c>
      <c r="P2544" s="2">
        <v>-91.45</v>
      </c>
      <c r="Q2544" s="1"/>
      <c r="R2544"/>
    </row>
    <row r="2545" spans="1:18" ht="12.75">
      <c r="A2545">
        <v>8</v>
      </c>
      <c r="B2545">
        <v>8.94</v>
      </c>
      <c r="C2545">
        <v>-127.17</v>
      </c>
      <c r="D2545">
        <v>-44.95</v>
      </c>
      <c r="E2545" s="2">
        <v>166.28</v>
      </c>
      <c r="G2545" s="1"/>
      <c r="L2545">
        <v>8</v>
      </c>
      <c r="M2545">
        <v>8.22</v>
      </c>
      <c r="N2545" s="2">
        <v>162.42</v>
      </c>
      <c r="O2545">
        <v>-40.07</v>
      </c>
      <c r="P2545" s="2">
        <v>-53.83</v>
      </c>
      <c r="Q2545" s="1"/>
      <c r="R2545"/>
    </row>
    <row r="2546" spans="1:18" ht="12.75">
      <c r="A2546">
        <v>9</v>
      </c>
      <c r="B2546">
        <v>9.03</v>
      </c>
      <c r="C2546">
        <v>58.21</v>
      </c>
      <c r="D2546">
        <v>-39.87</v>
      </c>
      <c r="E2546" s="2">
        <v>66.31</v>
      </c>
      <c r="G2546" s="1"/>
      <c r="L2546">
        <v>9</v>
      </c>
      <c r="M2546">
        <v>8.13</v>
      </c>
      <c r="N2546" s="2">
        <v>-110.9</v>
      </c>
      <c r="O2546">
        <v>-55.37</v>
      </c>
      <c r="P2546" s="2">
        <v>65.38</v>
      </c>
      <c r="Q2546" s="1"/>
      <c r="R2546"/>
    </row>
    <row r="2547" spans="1:18" ht="12.75">
      <c r="A2547">
        <v>10</v>
      </c>
      <c r="B2547">
        <v>8.95</v>
      </c>
      <c r="C2547">
        <v>23.43</v>
      </c>
      <c r="D2547">
        <v>-43.79</v>
      </c>
      <c r="E2547" s="2">
        <v>-62.27</v>
      </c>
      <c r="G2547" s="1"/>
      <c r="L2547">
        <v>10</v>
      </c>
      <c r="M2547">
        <v>8.01</v>
      </c>
      <c r="N2547" s="2">
        <v>115.72</v>
      </c>
      <c r="O2547">
        <v>-40.27</v>
      </c>
      <c r="P2547" s="2">
        <v>95.26</v>
      </c>
      <c r="Q2547" s="1"/>
      <c r="R2547"/>
    </row>
    <row r="2548" spans="1:18" ht="12.75">
      <c r="A2548">
        <v>11</v>
      </c>
      <c r="B2548">
        <v>8.94</v>
      </c>
      <c r="C2548">
        <v>129.65</v>
      </c>
      <c r="D2548">
        <v>-51.07</v>
      </c>
      <c r="E2548" s="2">
        <v>61.53</v>
      </c>
      <c r="G2548" s="1"/>
      <c r="L2548">
        <v>11</v>
      </c>
      <c r="M2548">
        <v>7.99</v>
      </c>
      <c r="N2548" s="2">
        <v>122.41</v>
      </c>
      <c r="O2548">
        <v>-39.18</v>
      </c>
      <c r="P2548" s="2">
        <v>49.42</v>
      </c>
      <c r="Q2548" s="1"/>
      <c r="R2548"/>
    </row>
    <row r="2549" spans="1:18" ht="12.75">
      <c r="A2549">
        <v>12</v>
      </c>
      <c r="B2549">
        <v>9.01</v>
      </c>
      <c r="C2549">
        <v>16.22</v>
      </c>
      <c r="D2549">
        <v>-40.95</v>
      </c>
      <c r="E2549" s="2">
        <v>64.45</v>
      </c>
      <c r="G2549" s="1"/>
      <c r="L2549">
        <v>12</v>
      </c>
      <c r="M2549">
        <v>7.98</v>
      </c>
      <c r="N2549" s="2">
        <v>-92.31</v>
      </c>
      <c r="O2549">
        <v>-45.01</v>
      </c>
      <c r="P2549" s="2">
        <v>64.58</v>
      </c>
      <c r="Q2549" s="1"/>
      <c r="R2549"/>
    </row>
    <row r="2550" spans="1:18" ht="12.75">
      <c r="A2550">
        <v>13</v>
      </c>
      <c r="B2550">
        <v>8.88</v>
      </c>
      <c r="C2550">
        <v>40.98</v>
      </c>
      <c r="D2550">
        <v>-43.85</v>
      </c>
      <c r="E2550" s="2">
        <v>-147.8</v>
      </c>
      <c r="G2550" s="1"/>
      <c r="L2550">
        <v>13</v>
      </c>
      <c r="M2550">
        <v>7.84</v>
      </c>
      <c r="N2550" s="2">
        <v>-167.82</v>
      </c>
      <c r="O2550">
        <v>-40.02</v>
      </c>
      <c r="P2550" s="2">
        <v>-157.46</v>
      </c>
      <c r="Q2550" s="1"/>
      <c r="R2550"/>
    </row>
    <row r="2551" spans="1:18" ht="12.75">
      <c r="A2551">
        <v>14</v>
      </c>
      <c r="B2551">
        <v>8.93</v>
      </c>
      <c r="C2551">
        <v>-156.58</v>
      </c>
      <c r="D2551">
        <v>-42.38</v>
      </c>
      <c r="E2551" s="2">
        <v>101.89</v>
      </c>
      <c r="G2551" s="1"/>
      <c r="L2551">
        <v>14</v>
      </c>
      <c r="M2551">
        <v>7.85</v>
      </c>
      <c r="N2551" s="2">
        <v>-103.97</v>
      </c>
      <c r="O2551">
        <v>-50.82</v>
      </c>
      <c r="P2551" s="2">
        <v>82.83</v>
      </c>
      <c r="Q2551" s="1"/>
      <c r="R2551"/>
    </row>
    <row r="2552" spans="1:18" ht="12.75">
      <c r="A2552">
        <v>15</v>
      </c>
      <c r="B2552">
        <v>8.95</v>
      </c>
      <c r="C2552">
        <v>144.93</v>
      </c>
      <c r="D2552">
        <v>-41.97</v>
      </c>
      <c r="E2552" s="2">
        <v>68.09</v>
      </c>
      <c r="G2552" s="1"/>
      <c r="L2552">
        <v>15</v>
      </c>
      <c r="M2552">
        <v>7.72</v>
      </c>
      <c r="N2552" s="2">
        <v>97.53</v>
      </c>
      <c r="O2552">
        <v>-38.74</v>
      </c>
      <c r="P2552" s="2">
        <v>60.63</v>
      </c>
      <c r="Q2552" s="1"/>
      <c r="R2552"/>
    </row>
    <row r="2553" spans="1:18" ht="12.75">
      <c r="A2553">
        <v>16</v>
      </c>
      <c r="B2553">
        <v>8.92</v>
      </c>
      <c r="C2553">
        <v>-135.84</v>
      </c>
      <c r="D2553">
        <v>-48.45</v>
      </c>
      <c r="E2553" s="2">
        <v>140.73</v>
      </c>
      <c r="G2553" s="1"/>
      <c r="L2553">
        <v>16</v>
      </c>
      <c r="M2553">
        <v>7.65</v>
      </c>
      <c r="N2553" s="2">
        <v>75.41</v>
      </c>
      <c r="O2553">
        <v>-38.24</v>
      </c>
      <c r="P2553" s="2">
        <v>93.43</v>
      </c>
      <c r="Q2553" s="1"/>
      <c r="R2553"/>
    </row>
    <row r="2554" spans="1:18" ht="12.75">
      <c r="A2554">
        <v>17</v>
      </c>
      <c r="B2554">
        <v>8.99</v>
      </c>
      <c r="C2554">
        <v>81.01</v>
      </c>
      <c r="D2554">
        <v>-43.19</v>
      </c>
      <c r="E2554" s="2">
        <v>89.08</v>
      </c>
      <c r="G2554" s="1"/>
      <c r="L2554">
        <v>17</v>
      </c>
      <c r="M2554">
        <v>7.63</v>
      </c>
      <c r="N2554" s="2">
        <v>-169.49</v>
      </c>
      <c r="O2554">
        <v>-46.54</v>
      </c>
      <c r="P2554" s="2">
        <v>-174.89</v>
      </c>
      <c r="Q2554" s="1"/>
      <c r="R2554"/>
    </row>
    <row r="2555" spans="1:18" ht="12.75">
      <c r="A2555">
        <v>18</v>
      </c>
      <c r="B2555">
        <v>8.91</v>
      </c>
      <c r="C2555">
        <v>72.27</v>
      </c>
      <c r="D2555">
        <v>-43.58</v>
      </c>
      <c r="E2555" s="2">
        <v>-2.91</v>
      </c>
      <c r="G2555" s="1"/>
      <c r="L2555">
        <v>18</v>
      </c>
      <c r="M2555">
        <v>7.62</v>
      </c>
      <c r="N2555" s="2">
        <v>81.08</v>
      </c>
      <c r="O2555">
        <v>-42.25</v>
      </c>
      <c r="P2555" s="2">
        <v>0.25</v>
      </c>
      <c r="Q2555" s="1"/>
      <c r="R2555"/>
    </row>
    <row r="2556" spans="1:18" ht="12.75">
      <c r="A2556">
        <v>19</v>
      </c>
      <c r="B2556">
        <v>8.96</v>
      </c>
      <c r="C2556">
        <v>-160.81</v>
      </c>
      <c r="D2556">
        <v>-41.55</v>
      </c>
      <c r="E2556" s="2">
        <v>158.26</v>
      </c>
      <c r="G2556" s="1"/>
      <c r="L2556">
        <v>19</v>
      </c>
      <c r="M2556">
        <v>7.52</v>
      </c>
      <c r="N2556" s="2">
        <v>106.3</v>
      </c>
      <c r="O2556">
        <v>-40.13</v>
      </c>
      <c r="P2556" s="2">
        <v>117.3</v>
      </c>
      <c r="Q2556" s="1"/>
      <c r="R2556"/>
    </row>
    <row r="2557" spans="1:18" ht="12.75">
      <c r="A2557">
        <v>20</v>
      </c>
      <c r="B2557">
        <v>8.92</v>
      </c>
      <c r="C2557">
        <v>101.17</v>
      </c>
      <c r="D2557">
        <v>-44.97</v>
      </c>
      <c r="E2557" s="2">
        <v>73.46</v>
      </c>
      <c r="G2557" s="1"/>
      <c r="L2557">
        <v>20</v>
      </c>
      <c r="M2557">
        <v>7.52</v>
      </c>
      <c r="N2557" s="2">
        <v>-93.36</v>
      </c>
      <c r="O2557">
        <v>-46.14</v>
      </c>
      <c r="P2557" s="2">
        <v>-86.37</v>
      </c>
      <c r="Q2557" s="1"/>
      <c r="R2557"/>
    </row>
    <row r="2558" spans="1:18" ht="12.75">
      <c r="A2558">
        <v>21</v>
      </c>
      <c r="B2558">
        <v>8.86</v>
      </c>
      <c r="C2558">
        <v>137.02</v>
      </c>
      <c r="D2558">
        <v>-48.45</v>
      </c>
      <c r="E2558" s="2">
        <v>94.84</v>
      </c>
      <c r="G2558" s="1"/>
      <c r="L2558">
        <v>21</v>
      </c>
      <c r="M2558">
        <v>7.46</v>
      </c>
      <c r="N2558" s="2">
        <v>-159.95</v>
      </c>
      <c r="O2558">
        <v>-46.9</v>
      </c>
      <c r="P2558" s="2">
        <v>-159.3</v>
      </c>
      <c r="Q2558" s="1"/>
      <c r="R2558"/>
    </row>
    <row r="2559" spans="1:18" ht="12.75">
      <c r="A2559">
        <v>22</v>
      </c>
      <c r="B2559">
        <v>8.76</v>
      </c>
      <c r="C2559">
        <v>-53.67</v>
      </c>
      <c r="D2559">
        <v>-50.59</v>
      </c>
      <c r="E2559" s="2">
        <v>53.19</v>
      </c>
      <c r="G2559" s="1"/>
      <c r="L2559">
        <v>22</v>
      </c>
      <c r="M2559">
        <v>7.44</v>
      </c>
      <c r="N2559" s="2">
        <v>-93.42</v>
      </c>
      <c r="O2559">
        <v>-65.78</v>
      </c>
      <c r="P2559" s="2">
        <v>-79.95</v>
      </c>
      <c r="Q2559" s="1"/>
      <c r="R2559"/>
    </row>
    <row r="2560" spans="1:18" ht="12.75">
      <c r="A2560">
        <v>23</v>
      </c>
      <c r="B2560">
        <v>8.84</v>
      </c>
      <c r="C2560">
        <v>-113.62</v>
      </c>
      <c r="D2560">
        <v>-39.74</v>
      </c>
      <c r="E2560" s="2">
        <v>-108.05</v>
      </c>
      <c r="G2560" s="1"/>
      <c r="L2560">
        <v>23</v>
      </c>
      <c r="M2560">
        <v>7.4</v>
      </c>
      <c r="N2560" s="2">
        <v>103.6</v>
      </c>
      <c r="O2560">
        <v>-48.22</v>
      </c>
      <c r="P2560" s="2">
        <v>-166.03</v>
      </c>
      <c r="Q2560" s="1"/>
      <c r="R2560"/>
    </row>
    <row r="2561" spans="1:18" ht="12.75">
      <c r="A2561">
        <v>24</v>
      </c>
      <c r="B2561">
        <v>8.75</v>
      </c>
      <c r="C2561">
        <v>-41.82</v>
      </c>
      <c r="D2561">
        <v>-41.88</v>
      </c>
      <c r="E2561" s="2">
        <v>-28.43</v>
      </c>
      <c r="G2561" s="1"/>
      <c r="L2561">
        <v>24</v>
      </c>
      <c r="M2561">
        <v>7.3</v>
      </c>
      <c r="N2561" s="2">
        <v>72.57</v>
      </c>
      <c r="O2561">
        <v>-43.08</v>
      </c>
      <c r="P2561" s="2">
        <v>35.35</v>
      </c>
      <c r="Q2561" s="1"/>
      <c r="R2561"/>
    </row>
    <row r="2562" spans="1:18" ht="12.75">
      <c r="A2562">
        <v>25</v>
      </c>
      <c r="B2562">
        <v>8.66</v>
      </c>
      <c r="C2562">
        <v>159.94</v>
      </c>
      <c r="D2562">
        <v>-48.21</v>
      </c>
      <c r="E2562" s="2">
        <v>172.84</v>
      </c>
      <c r="G2562" s="1"/>
      <c r="L2562">
        <v>25</v>
      </c>
      <c r="M2562">
        <v>7.26</v>
      </c>
      <c r="N2562" s="2">
        <v>169.87</v>
      </c>
      <c r="O2562">
        <v>-44.45</v>
      </c>
      <c r="P2562" s="2">
        <v>175.64</v>
      </c>
      <c r="Q2562" s="1"/>
      <c r="R2562"/>
    </row>
    <row r="2563" spans="1:18" ht="12.75">
      <c r="A2563">
        <v>26</v>
      </c>
      <c r="B2563">
        <v>8.63</v>
      </c>
      <c r="C2563">
        <v>130.67</v>
      </c>
      <c r="D2563">
        <v>-45.6</v>
      </c>
      <c r="E2563" s="2">
        <v>143.8</v>
      </c>
      <c r="G2563" s="1"/>
      <c r="L2563">
        <v>26</v>
      </c>
      <c r="M2563">
        <v>7.22</v>
      </c>
      <c r="N2563" s="2">
        <v>36.77</v>
      </c>
      <c r="O2563">
        <v>-44.93</v>
      </c>
      <c r="P2563" s="2">
        <v>39.1</v>
      </c>
      <c r="Q2563" s="1"/>
      <c r="R2563"/>
    </row>
    <row r="2564" spans="1:18" ht="12.75">
      <c r="A2564">
        <v>27</v>
      </c>
      <c r="B2564">
        <v>8.49</v>
      </c>
      <c r="C2564">
        <v>-130.45</v>
      </c>
      <c r="D2564">
        <v>-54.79</v>
      </c>
      <c r="E2564" s="2">
        <v>-114.11</v>
      </c>
      <c r="G2564" s="1"/>
      <c r="L2564">
        <v>27</v>
      </c>
      <c r="M2564">
        <v>7.12</v>
      </c>
      <c r="N2564" s="2">
        <v>31.23</v>
      </c>
      <c r="O2564">
        <v>-39.68</v>
      </c>
      <c r="P2564" s="2">
        <v>28.46</v>
      </c>
      <c r="Q2564" s="1"/>
      <c r="R2564"/>
    </row>
    <row r="2565" spans="1:18" ht="12.75">
      <c r="A2565">
        <v>28</v>
      </c>
      <c r="B2565">
        <v>8.54</v>
      </c>
      <c r="C2565">
        <v>95.35</v>
      </c>
      <c r="D2565">
        <v>-39.11</v>
      </c>
      <c r="E2565" s="2">
        <v>96.36</v>
      </c>
      <c r="G2565" s="1"/>
      <c r="L2565">
        <v>28</v>
      </c>
      <c r="M2565">
        <v>7.07</v>
      </c>
      <c r="N2565" s="2">
        <v>152.51</v>
      </c>
      <c r="O2565">
        <v>-38.3</v>
      </c>
      <c r="P2565" s="2">
        <v>122.64</v>
      </c>
      <c r="Q2565" s="1"/>
      <c r="R2565"/>
    </row>
    <row r="2566" spans="1:18" ht="12.75">
      <c r="A2566">
        <v>29</v>
      </c>
      <c r="B2566">
        <v>8.45</v>
      </c>
      <c r="C2566">
        <v>87.02</v>
      </c>
      <c r="D2566">
        <v>-40.9</v>
      </c>
      <c r="E2566" s="2">
        <v>85.62</v>
      </c>
      <c r="G2566" s="1"/>
      <c r="L2566">
        <v>29</v>
      </c>
      <c r="M2566">
        <v>7</v>
      </c>
      <c r="N2566" s="2">
        <v>38.13</v>
      </c>
      <c r="O2566">
        <v>-38.48</v>
      </c>
      <c r="P2566" s="2">
        <v>51.64</v>
      </c>
      <c r="Q2566" s="1"/>
      <c r="R2566"/>
    </row>
    <row r="2567" spans="1:18" ht="12.75">
      <c r="A2567">
        <v>30</v>
      </c>
      <c r="B2567">
        <v>8.37</v>
      </c>
      <c r="C2567">
        <v>-157.58</v>
      </c>
      <c r="D2567">
        <v>-43.16</v>
      </c>
      <c r="E2567" s="2">
        <v>-172.94</v>
      </c>
      <c r="G2567" s="1"/>
      <c r="L2567">
        <v>30</v>
      </c>
      <c r="M2567">
        <v>6.98</v>
      </c>
      <c r="N2567" s="2">
        <v>48.57</v>
      </c>
      <c r="O2567">
        <v>-41.48</v>
      </c>
      <c r="P2567" s="2">
        <v>71.97</v>
      </c>
      <c r="Q2567" s="1"/>
      <c r="R2567"/>
    </row>
    <row r="2568" spans="1:18" ht="12.75">
      <c r="A2568">
        <v>31</v>
      </c>
      <c r="B2568">
        <v>8.21</v>
      </c>
      <c r="C2568">
        <v>82.73</v>
      </c>
      <c r="D2568">
        <v>-51.13</v>
      </c>
      <c r="E2568" s="2">
        <v>13.61</v>
      </c>
      <c r="G2568" s="1"/>
      <c r="L2568">
        <v>31</v>
      </c>
      <c r="M2568">
        <v>6.92</v>
      </c>
      <c r="N2568" s="2">
        <v>-178.82</v>
      </c>
      <c r="O2568">
        <v>-41.29</v>
      </c>
      <c r="P2568" s="2">
        <v>-138.22</v>
      </c>
      <c r="Q2568" s="1"/>
      <c r="R2568"/>
    </row>
    <row r="2569" spans="1:18" ht="12.75">
      <c r="A2569">
        <v>32</v>
      </c>
      <c r="B2569">
        <v>8.21</v>
      </c>
      <c r="C2569">
        <v>85.15</v>
      </c>
      <c r="D2569">
        <v>-41.69</v>
      </c>
      <c r="E2569" s="2">
        <v>121.12</v>
      </c>
      <c r="G2569" s="1"/>
      <c r="L2569">
        <v>32</v>
      </c>
      <c r="M2569">
        <v>6.8</v>
      </c>
      <c r="N2569" s="2">
        <v>76.7</v>
      </c>
      <c r="O2569">
        <v>-39.71</v>
      </c>
      <c r="P2569" s="2">
        <v>105.31</v>
      </c>
      <c r="Q2569" s="1"/>
      <c r="R2569"/>
    </row>
    <row r="2570" spans="1:18" ht="12.75">
      <c r="A2570">
        <v>33</v>
      </c>
      <c r="B2570">
        <v>8.07</v>
      </c>
      <c r="C2570">
        <v>-152.47</v>
      </c>
      <c r="D2570">
        <v>-42.54</v>
      </c>
      <c r="E2570" s="2">
        <v>-103.6</v>
      </c>
      <c r="G2570" s="1"/>
      <c r="L2570">
        <v>33</v>
      </c>
      <c r="M2570">
        <v>6.82</v>
      </c>
      <c r="N2570" s="2">
        <v>91.94</v>
      </c>
      <c r="O2570">
        <v>-49.77</v>
      </c>
      <c r="P2570" s="2">
        <v>46.5</v>
      </c>
      <c r="Q2570" s="1"/>
      <c r="R2570"/>
    </row>
    <row r="2571" spans="1:18" ht="12.75">
      <c r="A2571">
        <v>34</v>
      </c>
      <c r="B2571">
        <v>8.01</v>
      </c>
      <c r="C2571">
        <v>90.23</v>
      </c>
      <c r="D2571">
        <v>-41.24</v>
      </c>
      <c r="E2571" s="2">
        <v>124.77</v>
      </c>
      <c r="G2571" s="1"/>
      <c r="L2571">
        <v>34</v>
      </c>
      <c r="M2571">
        <v>6.69</v>
      </c>
      <c r="N2571" s="2">
        <v>-133.59</v>
      </c>
      <c r="O2571">
        <v>-38.7</v>
      </c>
      <c r="P2571" s="2">
        <v>-164.09</v>
      </c>
      <c r="Q2571" s="1"/>
      <c r="R2571"/>
    </row>
    <row r="2572" spans="1:18" ht="12.75">
      <c r="A2572">
        <v>35</v>
      </c>
      <c r="B2572">
        <v>7.99</v>
      </c>
      <c r="C2572">
        <v>90.75</v>
      </c>
      <c r="D2572">
        <v>-38.83</v>
      </c>
      <c r="E2572" s="2">
        <v>93.34</v>
      </c>
      <c r="G2572" s="1"/>
      <c r="L2572">
        <v>35</v>
      </c>
      <c r="M2572">
        <v>6.62</v>
      </c>
      <c r="N2572" s="2">
        <v>118.49</v>
      </c>
      <c r="O2572">
        <v>-36.84</v>
      </c>
      <c r="P2572" s="2">
        <v>106.39</v>
      </c>
      <c r="Q2572" s="1"/>
      <c r="R2572"/>
    </row>
    <row r="2573" spans="1:18" ht="12.75">
      <c r="A2573">
        <v>36</v>
      </c>
      <c r="B2573">
        <v>7.77</v>
      </c>
      <c r="C2573">
        <v>-152.31</v>
      </c>
      <c r="D2573">
        <v>-45.5</v>
      </c>
      <c r="E2573" s="2">
        <v>-134.3</v>
      </c>
      <c r="G2573" s="1"/>
      <c r="L2573">
        <v>36</v>
      </c>
      <c r="M2573">
        <v>6.65</v>
      </c>
      <c r="N2573" s="2">
        <v>126.67</v>
      </c>
      <c r="O2573">
        <v>-43.79</v>
      </c>
      <c r="P2573" s="2">
        <v>131.98</v>
      </c>
      <c r="Q2573" s="1"/>
      <c r="R2573"/>
    </row>
    <row r="2574" spans="1:18" ht="12.75">
      <c r="A2574">
        <v>37</v>
      </c>
      <c r="B2574">
        <v>7.68</v>
      </c>
      <c r="C2574">
        <v>80.09</v>
      </c>
      <c r="D2574">
        <v>-43.49</v>
      </c>
      <c r="E2574" s="2">
        <v>66.42</v>
      </c>
      <c r="G2574" s="1"/>
      <c r="L2574">
        <v>37</v>
      </c>
      <c r="M2574">
        <v>6.53</v>
      </c>
      <c r="N2574" s="2">
        <v>-110.79</v>
      </c>
      <c r="O2574">
        <v>-41.47</v>
      </c>
      <c r="P2574" s="2">
        <v>-105.34</v>
      </c>
      <c r="Q2574" s="1"/>
      <c r="R2574"/>
    </row>
    <row r="2575" spans="1:18" ht="12.75">
      <c r="A2575">
        <v>38</v>
      </c>
      <c r="B2575">
        <v>7.54</v>
      </c>
      <c r="C2575">
        <v>66.86</v>
      </c>
      <c r="D2575">
        <v>-46.05</v>
      </c>
      <c r="E2575" s="2">
        <v>64.58</v>
      </c>
      <c r="G2575" s="1"/>
      <c r="L2575">
        <v>38</v>
      </c>
      <c r="M2575">
        <v>6.52</v>
      </c>
      <c r="N2575" s="2">
        <v>125.42</v>
      </c>
      <c r="O2575">
        <v>-40.45</v>
      </c>
      <c r="P2575" s="2">
        <v>133.91</v>
      </c>
      <c r="Q2575" s="1"/>
      <c r="R2575"/>
    </row>
    <row r="2576" spans="1:18" ht="12.75">
      <c r="A2576">
        <v>39</v>
      </c>
      <c r="B2576">
        <v>7.39</v>
      </c>
      <c r="C2576">
        <v>166.87</v>
      </c>
      <c r="D2576">
        <v>-44.9</v>
      </c>
      <c r="E2576" s="2">
        <v>-133.73</v>
      </c>
      <c r="G2576" s="1"/>
      <c r="L2576">
        <v>39</v>
      </c>
      <c r="M2576">
        <v>6.46</v>
      </c>
      <c r="N2576" s="2">
        <v>113.9</v>
      </c>
      <c r="O2576">
        <v>-48.6</v>
      </c>
      <c r="P2576" s="2">
        <v>137.82</v>
      </c>
      <c r="Q2576" s="1"/>
      <c r="R2576"/>
    </row>
    <row r="2577" spans="1:18" ht="12.75">
      <c r="A2577">
        <v>40</v>
      </c>
      <c r="B2577">
        <v>7.3</v>
      </c>
      <c r="C2577">
        <v>15.36</v>
      </c>
      <c r="D2577">
        <v>-44.65</v>
      </c>
      <c r="E2577" s="2">
        <v>-19.77</v>
      </c>
      <c r="G2577" s="1"/>
      <c r="L2577">
        <v>40</v>
      </c>
      <c r="M2577">
        <v>6.28</v>
      </c>
      <c r="N2577" s="2">
        <v>-148.73</v>
      </c>
      <c r="O2577">
        <v>-37.56</v>
      </c>
      <c r="P2577" s="2">
        <v>-136.13</v>
      </c>
      <c r="Q2577" s="1"/>
      <c r="R2577"/>
    </row>
    <row r="2578" spans="1:18" ht="12.75">
      <c r="A2578">
        <v>41</v>
      </c>
      <c r="B2578">
        <v>7.21</v>
      </c>
      <c r="C2578">
        <v>-24.69</v>
      </c>
      <c r="D2578">
        <v>-39.81</v>
      </c>
      <c r="E2578" s="2">
        <v>-35.93</v>
      </c>
      <c r="G2578" s="1"/>
      <c r="L2578">
        <v>41</v>
      </c>
      <c r="M2578">
        <v>6.2</v>
      </c>
      <c r="N2578" s="2">
        <v>59.16</v>
      </c>
      <c r="O2578">
        <v>-41.65</v>
      </c>
      <c r="P2578" s="2">
        <v>26.7</v>
      </c>
      <c r="Q2578" s="1"/>
      <c r="R2578"/>
    </row>
    <row r="2579" spans="1:18" ht="12.75">
      <c r="A2579">
        <v>42</v>
      </c>
      <c r="B2579">
        <v>7.03</v>
      </c>
      <c r="C2579">
        <v>42.52</v>
      </c>
      <c r="D2579">
        <v>-39.4</v>
      </c>
      <c r="E2579" s="2">
        <v>49.79</v>
      </c>
      <c r="G2579" s="1"/>
      <c r="L2579">
        <v>42</v>
      </c>
      <c r="M2579">
        <v>6</v>
      </c>
      <c r="N2579" s="2">
        <v>12.41</v>
      </c>
      <c r="O2579">
        <v>-37.23</v>
      </c>
      <c r="P2579" s="2">
        <v>25.95</v>
      </c>
      <c r="Q2579" s="1"/>
      <c r="R2579"/>
    </row>
    <row r="2580" spans="1:18" ht="12.75">
      <c r="A2580">
        <v>43</v>
      </c>
      <c r="B2580">
        <v>6.67</v>
      </c>
      <c r="C2580">
        <v>-145.67</v>
      </c>
      <c r="D2580">
        <v>-47.5</v>
      </c>
      <c r="E2580" s="2">
        <v>152.62</v>
      </c>
      <c r="G2580" s="1"/>
      <c r="L2580">
        <v>43</v>
      </c>
      <c r="M2580">
        <v>5.87</v>
      </c>
      <c r="N2580" s="2">
        <v>71.2</v>
      </c>
      <c r="O2580">
        <v>-35.95</v>
      </c>
      <c r="P2580" s="2">
        <v>70.08</v>
      </c>
      <c r="Q2580" s="1"/>
      <c r="R2580"/>
    </row>
    <row r="2581" spans="1:18" ht="12.75">
      <c r="A2581">
        <v>44</v>
      </c>
      <c r="B2581">
        <v>6.65</v>
      </c>
      <c r="C2581">
        <v>132.63</v>
      </c>
      <c r="D2581">
        <v>-38.87</v>
      </c>
      <c r="E2581" s="2">
        <v>145.47</v>
      </c>
      <c r="G2581" s="1"/>
      <c r="L2581">
        <v>44</v>
      </c>
      <c r="M2581">
        <v>5.8</v>
      </c>
      <c r="N2581" s="2">
        <v>-125.17</v>
      </c>
      <c r="O2581">
        <v>-38.17</v>
      </c>
      <c r="P2581" s="2">
        <v>-154.36</v>
      </c>
      <c r="Q2581" s="1"/>
      <c r="R2581"/>
    </row>
    <row r="2582" spans="1:18" ht="12.75">
      <c r="A2582">
        <v>45</v>
      </c>
      <c r="B2582">
        <v>6.35</v>
      </c>
      <c r="C2582">
        <v>152.84</v>
      </c>
      <c r="D2582">
        <v>-45.5</v>
      </c>
      <c r="E2582" s="2">
        <v>162.89</v>
      </c>
      <c r="G2582" s="1"/>
      <c r="L2582">
        <v>45</v>
      </c>
      <c r="M2582">
        <v>5.66</v>
      </c>
      <c r="N2582" s="2">
        <v>138.23</v>
      </c>
      <c r="O2582">
        <v>-40.48</v>
      </c>
      <c r="P2582" s="2">
        <v>140.04</v>
      </c>
      <c r="Q2582" s="1"/>
      <c r="R2582"/>
    </row>
    <row r="2583" spans="1:18" ht="12.75">
      <c r="A2583">
        <v>46</v>
      </c>
      <c r="B2583">
        <v>6.23</v>
      </c>
      <c r="C2583">
        <v>-85.82</v>
      </c>
      <c r="D2583">
        <v>-41.8</v>
      </c>
      <c r="E2583" s="2">
        <v>-55.11</v>
      </c>
      <c r="G2583" s="1"/>
      <c r="L2583">
        <v>46</v>
      </c>
      <c r="M2583">
        <v>5.61</v>
      </c>
      <c r="N2583" s="2">
        <v>143.15</v>
      </c>
      <c r="O2583">
        <v>-43.52</v>
      </c>
      <c r="P2583" s="2">
        <v>126.9</v>
      </c>
      <c r="Q2583" s="1"/>
      <c r="R2583"/>
    </row>
    <row r="2584" spans="1:18" ht="12.75">
      <c r="A2584">
        <v>47</v>
      </c>
      <c r="B2584">
        <v>6</v>
      </c>
      <c r="C2584">
        <v>132.92</v>
      </c>
      <c r="D2584">
        <v>-41.95</v>
      </c>
      <c r="E2584" s="2">
        <v>123.11</v>
      </c>
      <c r="G2584" s="1"/>
      <c r="L2584">
        <v>47</v>
      </c>
      <c r="M2584">
        <v>5.44</v>
      </c>
      <c r="N2584" s="2">
        <v>-113.47</v>
      </c>
      <c r="O2584">
        <v>-41.21</v>
      </c>
      <c r="P2584" s="2">
        <v>-119.62</v>
      </c>
      <c r="Q2584" s="1"/>
      <c r="R2584"/>
    </row>
    <row r="2585" spans="1:18" ht="12.75">
      <c r="A2585">
        <v>48</v>
      </c>
      <c r="B2585">
        <v>5.94</v>
      </c>
      <c r="C2585">
        <v>91.73</v>
      </c>
      <c r="D2585">
        <v>-38.99</v>
      </c>
      <c r="E2585" s="2">
        <v>100.29</v>
      </c>
      <c r="G2585" s="1"/>
      <c r="L2585">
        <v>48</v>
      </c>
      <c r="M2585">
        <v>5.13</v>
      </c>
      <c r="N2585" s="2">
        <v>86.79</v>
      </c>
      <c r="O2585">
        <v>-35.83</v>
      </c>
      <c r="P2585" s="2">
        <v>92.1</v>
      </c>
      <c r="Q2585" s="1"/>
      <c r="R2585"/>
    </row>
    <row r="2586" spans="1:18" ht="12.75">
      <c r="A2586">
        <v>49</v>
      </c>
      <c r="B2586">
        <v>5.73</v>
      </c>
      <c r="C2586">
        <v>146.19</v>
      </c>
      <c r="D2586">
        <v>-39.93</v>
      </c>
      <c r="E2586" s="2">
        <v>158.91</v>
      </c>
      <c r="G2586" s="1"/>
      <c r="L2586">
        <v>49</v>
      </c>
      <c r="M2586">
        <v>5.18</v>
      </c>
      <c r="N2586" s="2">
        <v>21.55</v>
      </c>
      <c r="O2586">
        <v>-43.13</v>
      </c>
      <c r="P2586" s="2">
        <v>47.03</v>
      </c>
      <c r="Q2586" s="1"/>
      <c r="R2586"/>
    </row>
    <row r="2587" spans="1:18" ht="12.75">
      <c r="A2587">
        <v>50</v>
      </c>
      <c r="B2587">
        <v>5.64</v>
      </c>
      <c r="C2587">
        <v>-66.9</v>
      </c>
      <c r="D2587">
        <v>-38.68</v>
      </c>
      <c r="E2587" s="2">
        <v>-63.76</v>
      </c>
      <c r="G2587" s="1"/>
      <c r="L2587">
        <v>50</v>
      </c>
      <c r="M2587">
        <v>5</v>
      </c>
      <c r="N2587" s="2">
        <v>50.38</v>
      </c>
      <c r="O2587">
        <v>-40.54</v>
      </c>
      <c r="P2587" s="2">
        <v>16.3</v>
      </c>
      <c r="Q2587" s="1"/>
      <c r="R2587"/>
    </row>
    <row r="2588" spans="1:18" ht="12.75">
      <c r="A2588">
        <v>51</v>
      </c>
      <c r="B2588">
        <v>5.14</v>
      </c>
      <c r="C2588">
        <v>171.71</v>
      </c>
      <c r="D2588">
        <v>-48.81</v>
      </c>
      <c r="E2588" s="2">
        <v>-159.86</v>
      </c>
      <c r="G2588" s="1"/>
      <c r="L2588">
        <v>51</v>
      </c>
      <c r="M2588">
        <v>4.89</v>
      </c>
      <c r="N2588" s="2">
        <v>167.97</v>
      </c>
      <c r="O2588">
        <v>-42.11</v>
      </c>
      <c r="P2588" s="2">
        <v>-170.39</v>
      </c>
      <c r="Q2588" s="1"/>
      <c r="R2588"/>
    </row>
    <row r="2589" spans="1:18" ht="12.75">
      <c r="A2589">
        <v>52</v>
      </c>
      <c r="B2589">
        <v>5.1</v>
      </c>
      <c r="C2589">
        <v>141.35</v>
      </c>
      <c r="D2589">
        <v>-44.31</v>
      </c>
      <c r="E2589" s="2">
        <v>103.96</v>
      </c>
      <c r="G2589" s="1"/>
      <c r="L2589">
        <v>52</v>
      </c>
      <c r="M2589">
        <v>4.48</v>
      </c>
      <c r="N2589" s="2">
        <v>15.7</v>
      </c>
      <c r="O2589">
        <v>-36.22</v>
      </c>
      <c r="P2589" s="2">
        <v>17.02</v>
      </c>
      <c r="Q2589" s="1"/>
      <c r="R2589"/>
    </row>
    <row r="2590" spans="1:18" ht="12.75">
      <c r="A2590">
        <v>53</v>
      </c>
      <c r="B2590">
        <v>4.9</v>
      </c>
      <c r="C2590">
        <v>-160.93</v>
      </c>
      <c r="D2590">
        <v>-40.21</v>
      </c>
      <c r="E2590" s="2">
        <v>-179.5</v>
      </c>
      <c r="G2590" s="1"/>
      <c r="L2590">
        <v>53</v>
      </c>
      <c r="M2590">
        <v>4.56</v>
      </c>
      <c r="N2590" s="2">
        <v>-48.91</v>
      </c>
      <c r="O2590">
        <v>-43.51</v>
      </c>
      <c r="P2590" s="2">
        <v>-60.13</v>
      </c>
      <c r="Q2590" s="1"/>
      <c r="R2590"/>
    </row>
    <row r="2591" spans="1:18" ht="12.75">
      <c r="A2591">
        <v>54</v>
      </c>
      <c r="B2591">
        <v>4.32</v>
      </c>
      <c r="C2591">
        <v>-16.02</v>
      </c>
      <c r="D2591">
        <v>-61.67</v>
      </c>
      <c r="E2591" s="2">
        <v>-62.61</v>
      </c>
      <c r="G2591" s="1"/>
      <c r="L2591">
        <v>54</v>
      </c>
      <c r="M2591">
        <v>4.4</v>
      </c>
      <c r="N2591" s="2">
        <v>-28.1</v>
      </c>
      <c r="O2591">
        <v>-45.85</v>
      </c>
      <c r="P2591" s="2">
        <v>-40.5</v>
      </c>
      <c r="Q2591" s="1"/>
      <c r="R2591"/>
    </row>
    <row r="2592" spans="1:18" ht="12.75">
      <c r="A2592">
        <v>55</v>
      </c>
      <c r="B2592">
        <v>4.5</v>
      </c>
      <c r="C2592">
        <v>-148.42</v>
      </c>
      <c r="D2592">
        <v>-40.72</v>
      </c>
      <c r="E2592" s="2">
        <v>-141.27</v>
      </c>
      <c r="G2592" s="1"/>
      <c r="L2592">
        <v>55</v>
      </c>
      <c r="M2592">
        <v>4.02</v>
      </c>
      <c r="N2592" s="2">
        <v>73.92</v>
      </c>
      <c r="O2592">
        <v>-41.75</v>
      </c>
      <c r="P2592" s="2">
        <v>82.31</v>
      </c>
      <c r="Q2592" s="1"/>
      <c r="R2592"/>
    </row>
    <row r="2593" spans="1:18" ht="12.75">
      <c r="A2593">
        <v>56</v>
      </c>
      <c r="B2593">
        <v>4.23</v>
      </c>
      <c r="C2593">
        <v>163.1</v>
      </c>
      <c r="D2593">
        <v>-39.06</v>
      </c>
      <c r="E2593" s="2">
        <v>174.78</v>
      </c>
      <c r="G2593" s="1"/>
      <c r="L2593">
        <v>56</v>
      </c>
      <c r="M2593">
        <v>3.73</v>
      </c>
      <c r="N2593" s="2">
        <v>-98.26</v>
      </c>
      <c r="O2593">
        <v>-37.88</v>
      </c>
      <c r="P2593" s="2">
        <v>-126.87</v>
      </c>
      <c r="Q2593" s="1"/>
      <c r="R2593"/>
    </row>
    <row r="2594" spans="1:18" ht="12.75">
      <c r="A2594">
        <v>57</v>
      </c>
      <c r="B2594">
        <v>4</v>
      </c>
      <c r="C2594">
        <v>-168.02</v>
      </c>
      <c r="D2594">
        <v>-38.91</v>
      </c>
      <c r="E2594" s="2">
        <v>-170.23</v>
      </c>
      <c r="G2594" s="1"/>
      <c r="L2594">
        <v>57</v>
      </c>
      <c r="M2594">
        <v>3.22</v>
      </c>
      <c r="N2594" s="2">
        <v>163.83</v>
      </c>
      <c r="O2594">
        <v>-36.1</v>
      </c>
      <c r="P2594" s="2">
        <v>169.61</v>
      </c>
      <c r="Q2594" s="1"/>
      <c r="R2594"/>
    </row>
    <row r="2595" spans="1:18" ht="12.75">
      <c r="A2595">
        <v>58</v>
      </c>
      <c r="B2595">
        <v>2.92</v>
      </c>
      <c r="C2595">
        <v>-60.1</v>
      </c>
      <c r="D2595">
        <v>-47</v>
      </c>
      <c r="E2595" s="2">
        <v>-54.91</v>
      </c>
      <c r="G2595" s="1"/>
      <c r="L2595">
        <v>58</v>
      </c>
      <c r="M2595">
        <v>2.93</v>
      </c>
      <c r="N2595" s="2">
        <v>145.44</v>
      </c>
      <c r="O2595">
        <v>-39.62</v>
      </c>
      <c r="P2595" s="2">
        <v>132.73</v>
      </c>
      <c r="Q2595" s="1"/>
      <c r="R2595"/>
    </row>
    <row r="2596" spans="1:18" ht="12.75">
      <c r="A2596">
        <v>59</v>
      </c>
      <c r="B2596">
        <v>3.35</v>
      </c>
      <c r="C2596">
        <v>123.49</v>
      </c>
      <c r="D2596">
        <v>-43.81</v>
      </c>
      <c r="E2596" s="2">
        <v>121.33</v>
      </c>
      <c r="G2596" s="1"/>
      <c r="L2596">
        <v>59</v>
      </c>
      <c r="M2596">
        <v>3.17</v>
      </c>
      <c r="N2596" s="2">
        <v>-158.24</v>
      </c>
      <c r="O2596">
        <v>-40.68</v>
      </c>
      <c r="P2596" s="2">
        <v>-155.89</v>
      </c>
      <c r="Q2596" s="1"/>
      <c r="R2596"/>
    </row>
    <row r="2597" spans="1:18" ht="12.75">
      <c r="A2597">
        <v>60</v>
      </c>
      <c r="B2597">
        <v>3.26</v>
      </c>
      <c r="C2597">
        <v>21.72</v>
      </c>
      <c r="D2597">
        <v>-41.31</v>
      </c>
      <c r="E2597" s="2">
        <v>12.01</v>
      </c>
      <c r="G2597" s="1"/>
      <c r="L2597">
        <v>60</v>
      </c>
      <c r="M2597">
        <v>2.11</v>
      </c>
      <c r="N2597" s="2">
        <v>-31.81</v>
      </c>
      <c r="O2597">
        <v>-37.92</v>
      </c>
      <c r="P2597" s="2">
        <v>-30.68</v>
      </c>
      <c r="Q2597" s="1"/>
      <c r="R2597"/>
    </row>
    <row r="2598" spans="1:18" ht="12.75">
      <c r="A2598">
        <v>61</v>
      </c>
      <c r="B2598">
        <v>1.91</v>
      </c>
      <c r="C2598">
        <v>-12.99</v>
      </c>
      <c r="D2598">
        <v>-46.27</v>
      </c>
      <c r="E2598" s="2">
        <v>-47.91</v>
      </c>
      <c r="G2598" s="1"/>
      <c r="L2598">
        <v>61</v>
      </c>
      <c r="M2598">
        <v>1.84</v>
      </c>
      <c r="N2598" s="2">
        <v>164.51</v>
      </c>
      <c r="O2598">
        <v>-38.58</v>
      </c>
      <c r="P2598" s="2">
        <v>177.45</v>
      </c>
      <c r="Q2598" s="1"/>
      <c r="R2598"/>
    </row>
    <row r="2599" spans="1:18" ht="12.75">
      <c r="A2599">
        <v>62</v>
      </c>
      <c r="B2599">
        <v>2.76</v>
      </c>
      <c r="C2599">
        <v>44.38</v>
      </c>
      <c r="D2599">
        <v>-41.64</v>
      </c>
      <c r="E2599" s="2">
        <v>58.12</v>
      </c>
      <c r="G2599" s="1"/>
      <c r="L2599">
        <v>62</v>
      </c>
      <c r="M2599">
        <v>0.93</v>
      </c>
      <c r="N2599" s="2">
        <v>75.59</v>
      </c>
      <c r="O2599">
        <v>-38.39</v>
      </c>
      <c r="P2599" s="2">
        <v>72.11</v>
      </c>
      <c r="Q2599" s="1"/>
      <c r="R2599"/>
    </row>
    <row r="2600" spans="1:18" ht="12.75">
      <c r="A2600">
        <v>63</v>
      </c>
      <c r="B2600">
        <v>-5.81</v>
      </c>
      <c r="C2600">
        <v>-59.64</v>
      </c>
      <c r="D2600">
        <v>-46.13</v>
      </c>
      <c r="E2600" s="2">
        <v>-82.41</v>
      </c>
      <c r="G2600" s="1"/>
      <c r="L2600">
        <v>63</v>
      </c>
      <c r="M2600">
        <v>2.69</v>
      </c>
      <c r="N2600" s="2">
        <v>51.27</v>
      </c>
      <c r="O2600">
        <v>-43.4</v>
      </c>
      <c r="P2600" s="2">
        <v>45.47</v>
      </c>
      <c r="Q2600" s="1"/>
      <c r="R2600"/>
    </row>
    <row r="2601" spans="1:18" ht="12.75">
      <c r="A2601">
        <v>64</v>
      </c>
      <c r="B2601">
        <v>-9.78</v>
      </c>
      <c r="C2601">
        <v>-119.73</v>
      </c>
      <c r="D2601">
        <v>-55.28</v>
      </c>
      <c r="E2601" s="2">
        <v>25.05</v>
      </c>
      <c r="G2601" s="1"/>
      <c r="L2601">
        <v>64</v>
      </c>
      <c r="M2601">
        <v>-8.74</v>
      </c>
      <c r="N2601" s="2">
        <v>-133.12</v>
      </c>
      <c r="O2601">
        <v>-54.08</v>
      </c>
      <c r="P2601" s="2">
        <v>-1.94</v>
      </c>
      <c r="Q2601" s="1"/>
      <c r="R2601"/>
    </row>
    <row r="2602" spans="1:18" ht="12.75">
      <c r="A2602">
        <v>65</v>
      </c>
      <c r="B2602">
        <v>-14.81</v>
      </c>
      <c r="C2602">
        <v>-30.32</v>
      </c>
      <c r="D2602">
        <v>-53.15</v>
      </c>
      <c r="E2602" s="2">
        <v>139.41</v>
      </c>
      <c r="G2602" s="1"/>
      <c r="L2602">
        <v>65</v>
      </c>
      <c r="M2602">
        <v>-8.25</v>
      </c>
      <c r="N2602" s="2">
        <v>146.36</v>
      </c>
      <c r="O2602">
        <v>-46.74</v>
      </c>
      <c r="P2602" s="2">
        <v>128.31</v>
      </c>
      <c r="Q2602" s="1"/>
      <c r="R2602"/>
    </row>
    <row r="2603" spans="1:18" ht="12.75">
      <c r="A2603">
        <v>66</v>
      </c>
      <c r="B2603">
        <v>-18.39</v>
      </c>
      <c r="C2603">
        <v>26.16</v>
      </c>
      <c r="D2603">
        <v>-52.16</v>
      </c>
      <c r="E2603" s="2">
        <v>-158.06</v>
      </c>
      <c r="G2603" s="1"/>
      <c r="L2603">
        <v>66</v>
      </c>
      <c r="M2603">
        <v>-13.79</v>
      </c>
      <c r="N2603" s="2">
        <v>-170.16</v>
      </c>
      <c r="O2603">
        <v>-47.97</v>
      </c>
      <c r="P2603" s="2">
        <v>-178.03</v>
      </c>
      <c r="Q2603" s="1"/>
      <c r="R2603"/>
    </row>
    <row r="2604" spans="1:18" ht="12.75">
      <c r="A2604">
        <v>67</v>
      </c>
      <c r="B2604">
        <v>-21.05</v>
      </c>
      <c r="C2604">
        <v>42.55</v>
      </c>
      <c r="D2604">
        <v>-51.67</v>
      </c>
      <c r="E2604" s="2">
        <v>-139.65</v>
      </c>
      <c r="G2604" s="1"/>
      <c r="L2604">
        <v>67</v>
      </c>
      <c r="M2604">
        <v>-17.73</v>
      </c>
      <c r="N2604" s="2">
        <v>-158.38</v>
      </c>
      <c r="O2604">
        <v>-48.6</v>
      </c>
      <c r="P2604" s="2">
        <v>-162</v>
      </c>
      <c r="Q2604" s="1"/>
      <c r="R2604"/>
    </row>
    <row r="2605" spans="1:18" ht="12.75">
      <c r="A2605">
        <v>68</v>
      </c>
      <c r="B2605">
        <v>-23.13</v>
      </c>
      <c r="C2605">
        <v>14.54</v>
      </c>
      <c r="D2605">
        <v>-51.38</v>
      </c>
      <c r="E2605" s="2">
        <v>-166.73</v>
      </c>
      <c r="G2605" s="1"/>
      <c r="L2605">
        <v>68</v>
      </c>
      <c r="M2605">
        <v>-20.57</v>
      </c>
      <c r="N2605" s="2">
        <v>171.64</v>
      </c>
      <c r="O2605">
        <v>-48.93</v>
      </c>
      <c r="P2605" s="2">
        <v>169.68</v>
      </c>
      <c r="Q2605" s="1"/>
      <c r="R2605"/>
    </row>
    <row r="2606" spans="1:18" ht="12.75">
      <c r="A2606">
        <v>69</v>
      </c>
      <c r="B2606">
        <v>-24.84</v>
      </c>
      <c r="C2606">
        <v>-60.34</v>
      </c>
      <c r="D2606">
        <v>-51.18</v>
      </c>
      <c r="E2606" s="2">
        <v>118.84</v>
      </c>
      <c r="G2606" s="1"/>
      <c r="L2606">
        <v>69</v>
      </c>
      <c r="M2606">
        <v>-22.73</v>
      </c>
      <c r="N2606" s="2">
        <v>95.85</v>
      </c>
      <c r="O2606">
        <v>-49.11</v>
      </c>
      <c r="P2606" s="2">
        <v>94.71</v>
      </c>
      <c r="Q2606" s="1"/>
      <c r="R2606"/>
    </row>
    <row r="2607" spans="1:18" ht="12.75">
      <c r="A2607">
        <v>70</v>
      </c>
      <c r="B2607">
        <v>-26.3</v>
      </c>
      <c r="C2607">
        <v>175.05</v>
      </c>
      <c r="D2607">
        <v>-51.03</v>
      </c>
      <c r="E2607" s="2">
        <v>-5.5</v>
      </c>
      <c r="G2607" s="1"/>
      <c r="L2607">
        <v>70</v>
      </c>
      <c r="M2607">
        <v>-24.46</v>
      </c>
      <c r="N2607" s="2">
        <v>-28.99</v>
      </c>
      <c r="O2607">
        <v>-49.22</v>
      </c>
      <c r="P2607" s="2">
        <v>-29.72</v>
      </c>
      <c r="Q2607" s="1"/>
      <c r="R2607"/>
    </row>
    <row r="2608" spans="1:18" ht="12.75">
      <c r="A2608">
        <v>71</v>
      </c>
      <c r="B2608">
        <v>-27.57</v>
      </c>
      <c r="C2608">
        <v>-0.77</v>
      </c>
      <c r="D2608">
        <v>-50.91</v>
      </c>
      <c r="E2608" s="2">
        <v>178.84</v>
      </c>
      <c r="G2608" s="1"/>
      <c r="L2608">
        <v>71</v>
      </c>
      <c r="M2608">
        <v>-25.9</v>
      </c>
      <c r="N2608" s="2">
        <v>154.72</v>
      </c>
      <c r="O2608">
        <v>-49.28</v>
      </c>
      <c r="P2608" s="2">
        <v>154.23</v>
      </c>
      <c r="Q2608" s="1"/>
      <c r="R2608"/>
    </row>
    <row r="2609" spans="1:18" ht="12.75">
      <c r="A2609">
        <v>72</v>
      </c>
      <c r="B2609">
        <v>-28.69</v>
      </c>
      <c r="C2609">
        <v>129.4</v>
      </c>
      <c r="D2609">
        <v>-50.8</v>
      </c>
      <c r="E2609" s="2">
        <v>-50.89</v>
      </c>
      <c r="G2609" s="1"/>
      <c r="L2609">
        <v>72</v>
      </c>
      <c r="M2609">
        <v>-27.13</v>
      </c>
      <c r="N2609" s="2">
        <v>-75.18</v>
      </c>
      <c r="O2609">
        <v>-49.32</v>
      </c>
      <c r="P2609" s="2">
        <v>-75.53</v>
      </c>
      <c r="Q2609" s="1"/>
      <c r="R2609"/>
    </row>
    <row r="2610" spans="1:18" ht="12.75">
      <c r="A2610">
        <v>73</v>
      </c>
      <c r="B2610">
        <v>-29.71</v>
      </c>
      <c r="C2610">
        <v>-155.99</v>
      </c>
      <c r="D2610">
        <v>-50.71</v>
      </c>
      <c r="E2610" s="2">
        <v>23.79</v>
      </c>
      <c r="G2610" s="1"/>
      <c r="L2610">
        <v>73</v>
      </c>
      <c r="M2610">
        <v>-28.2</v>
      </c>
      <c r="N2610" s="2">
        <v>-0.96</v>
      </c>
      <c r="O2610">
        <v>-49.34</v>
      </c>
      <c r="P2610" s="2">
        <v>-1.21</v>
      </c>
      <c r="Q2610" s="1"/>
      <c r="R2610"/>
    </row>
    <row r="2611" spans="1:18" ht="12.75">
      <c r="A2611">
        <v>74</v>
      </c>
      <c r="B2611">
        <v>-30.63</v>
      </c>
      <c r="C2611">
        <v>-139.33</v>
      </c>
      <c r="D2611">
        <v>-50.63</v>
      </c>
      <c r="E2611" s="2">
        <v>40.5</v>
      </c>
      <c r="G2611" s="1"/>
      <c r="L2611">
        <v>74</v>
      </c>
      <c r="M2611">
        <v>-29.15</v>
      </c>
      <c r="N2611" s="2">
        <v>15.33</v>
      </c>
      <c r="O2611">
        <v>-49.34</v>
      </c>
      <c r="P2611" s="2">
        <v>15.14</v>
      </c>
      <c r="Q2611" s="1"/>
      <c r="R2611"/>
    </row>
    <row r="2612" spans="1:18" ht="12.75">
      <c r="A2612">
        <v>75</v>
      </c>
      <c r="B2612">
        <v>-31.48</v>
      </c>
      <c r="C2612">
        <v>177.21</v>
      </c>
      <c r="D2612">
        <v>-50.55</v>
      </c>
      <c r="E2612" s="2">
        <v>-2.92</v>
      </c>
      <c r="G2612" s="1"/>
      <c r="L2612">
        <v>75</v>
      </c>
      <c r="M2612">
        <v>-30</v>
      </c>
      <c r="N2612" s="2">
        <v>-28.43</v>
      </c>
      <c r="O2612">
        <v>-49.33</v>
      </c>
      <c r="P2612" s="2">
        <v>-28.57</v>
      </c>
      <c r="Q2612" s="1"/>
      <c r="R2612"/>
    </row>
    <row r="2613" spans="1:18" ht="12.75">
      <c r="A2613">
        <v>76</v>
      </c>
      <c r="B2613">
        <v>-32.27</v>
      </c>
      <c r="C2613">
        <v>71.28</v>
      </c>
      <c r="D2613">
        <v>-50.47</v>
      </c>
      <c r="E2613" s="2">
        <v>-108.83</v>
      </c>
      <c r="G2613" s="1"/>
      <c r="L2613">
        <v>76</v>
      </c>
      <c r="M2613">
        <v>-30.76</v>
      </c>
      <c r="N2613" s="2">
        <v>-134.41</v>
      </c>
      <c r="O2613">
        <v>-49.32</v>
      </c>
      <c r="P2613" s="2">
        <v>-134.53</v>
      </c>
      <c r="Q2613" s="1"/>
      <c r="R2613"/>
    </row>
    <row r="2614" spans="1:18" ht="12.75">
      <c r="A2614">
        <v>77</v>
      </c>
      <c r="B2614">
        <v>-33</v>
      </c>
      <c r="C2614">
        <v>-98.59</v>
      </c>
      <c r="D2614">
        <v>-50.4</v>
      </c>
      <c r="E2614" s="2">
        <v>81.33</v>
      </c>
      <c r="G2614" s="1"/>
      <c r="L2614">
        <v>77</v>
      </c>
      <c r="M2614">
        <v>-31.46</v>
      </c>
      <c r="N2614" s="2">
        <v>55.74</v>
      </c>
      <c r="O2614">
        <v>-49.3</v>
      </c>
      <c r="P2614" s="2">
        <v>55.65</v>
      </c>
      <c r="Q2614" s="1"/>
      <c r="R2614"/>
    </row>
    <row r="2615" spans="1:18" ht="12.75">
      <c r="A2615">
        <v>78</v>
      </c>
      <c r="B2615">
        <v>-33.69</v>
      </c>
      <c r="C2615">
        <v>25.41</v>
      </c>
      <c r="D2615">
        <v>-50.33</v>
      </c>
      <c r="E2615" s="2">
        <v>-154.66</v>
      </c>
      <c r="G2615" s="1"/>
      <c r="L2615">
        <v>78</v>
      </c>
      <c r="M2615">
        <v>-32.1</v>
      </c>
      <c r="N2615" s="2">
        <v>179.36</v>
      </c>
      <c r="O2615">
        <v>-49.27</v>
      </c>
      <c r="P2615" s="2">
        <v>179.29</v>
      </c>
      <c r="Q2615" s="1"/>
      <c r="R2615"/>
    </row>
    <row r="2616" spans="1:18" ht="12.75">
      <c r="A2616">
        <v>79</v>
      </c>
      <c r="B2616">
        <v>-34.33</v>
      </c>
      <c r="C2616">
        <v>81.07</v>
      </c>
      <c r="D2616">
        <v>-50.26</v>
      </c>
      <c r="E2616" s="2">
        <v>-98.99</v>
      </c>
      <c r="G2616" s="1"/>
      <c r="L2616">
        <v>79</v>
      </c>
      <c r="M2616">
        <v>-32.69</v>
      </c>
      <c r="N2616" s="2">
        <v>-124.94</v>
      </c>
      <c r="O2616">
        <v>-49.24</v>
      </c>
      <c r="P2616" s="2">
        <v>-124.99</v>
      </c>
      <c r="Q2616" s="1"/>
      <c r="R2616"/>
    </row>
    <row r="2617" spans="1:18" ht="12.75">
      <c r="A2617">
        <v>80</v>
      </c>
      <c r="B2617">
        <v>-34.95</v>
      </c>
      <c r="C2617">
        <v>66.57</v>
      </c>
      <c r="D2617">
        <v>-50.19</v>
      </c>
      <c r="E2617" s="2">
        <v>-113.47</v>
      </c>
      <c r="G2617" s="1"/>
      <c r="L2617">
        <v>80</v>
      </c>
      <c r="M2617">
        <v>-33.24</v>
      </c>
      <c r="N2617" s="2">
        <v>-139.81</v>
      </c>
      <c r="O2617">
        <v>-49.2</v>
      </c>
      <c r="P2617" s="2">
        <v>-139.85</v>
      </c>
      <c r="Q2617" s="1"/>
      <c r="R2617"/>
    </row>
    <row r="2618" spans="1:18" ht="12.75">
      <c r="A2618">
        <v>81</v>
      </c>
      <c r="B2618">
        <v>-35.53</v>
      </c>
      <c r="C2618">
        <v>-20.19</v>
      </c>
      <c r="D2618">
        <v>-50.12</v>
      </c>
      <c r="E2618" s="2">
        <v>159.77</v>
      </c>
      <c r="G2618" s="1"/>
      <c r="L2618">
        <v>81</v>
      </c>
      <c r="M2618">
        <v>-33.75</v>
      </c>
      <c r="N2618" s="2">
        <v>133.03</v>
      </c>
      <c r="O2618">
        <v>-49.16</v>
      </c>
      <c r="P2618" s="2">
        <v>132.99</v>
      </c>
      <c r="Q2618" s="1"/>
      <c r="R2618"/>
    </row>
    <row r="2619" spans="1:18" ht="12.75">
      <c r="A2619">
        <v>82</v>
      </c>
      <c r="B2619">
        <v>-36.09</v>
      </c>
      <c r="C2619">
        <v>178.88</v>
      </c>
      <c r="D2619">
        <v>-50.04</v>
      </c>
      <c r="E2619" s="2">
        <v>-1.15</v>
      </c>
      <c r="G2619" s="1"/>
      <c r="L2619">
        <v>82</v>
      </c>
      <c r="M2619">
        <v>-34.23</v>
      </c>
      <c r="N2619" s="2">
        <v>-27.85</v>
      </c>
      <c r="O2619">
        <v>-49.11</v>
      </c>
      <c r="P2619" s="2">
        <v>-27.88</v>
      </c>
      <c r="Q2619" s="1"/>
      <c r="R2619"/>
    </row>
    <row r="2620" spans="1:18" ht="12.75">
      <c r="A2620">
        <v>83</v>
      </c>
      <c r="B2620">
        <v>-36.62</v>
      </c>
      <c r="C2620">
        <v>-58.2</v>
      </c>
      <c r="D2620">
        <v>-49.97</v>
      </c>
      <c r="E2620" s="2">
        <v>121.78</v>
      </c>
      <c r="G2620" s="1"/>
      <c r="L2620">
        <v>83</v>
      </c>
      <c r="M2620">
        <v>-34.67</v>
      </c>
      <c r="N2620" s="2">
        <v>95.06</v>
      </c>
      <c r="O2620">
        <v>-49.06</v>
      </c>
      <c r="P2620" s="2">
        <v>95.04</v>
      </c>
      <c r="Q2620" s="1"/>
      <c r="R2620"/>
    </row>
    <row r="2621" spans="1:18" ht="12.75">
      <c r="A2621">
        <v>84</v>
      </c>
      <c r="B2621">
        <v>-37.13</v>
      </c>
      <c r="C2621">
        <v>-13.54</v>
      </c>
      <c r="D2621">
        <v>-49.89</v>
      </c>
      <c r="E2621" s="2">
        <v>166.44</v>
      </c>
      <c r="G2621" s="1"/>
      <c r="L2621">
        <v>84</v>
      </c>
      <c r="M2621">
        <v>-35.09</v>
      </c>
      <c r="N2621" s="2">
        <v>140.08</v>
      </c>
      <c r="O2621">
        <v>-49.01</v>
      </c>
      <c r="P2621" s="2">
        <v>140.06</v>
      </c>
      <c r="Q2621" s="1"/>
      <c r="R2621"/>
    </row>
    <row r="2622" spans="1:18" ht="12.75">
      <c r="A2622">
        <v>85</v>
      </c>
      <c r="B2622">
        <v>-37.62</v>
      </c>
      <c r="C2622">
        <v>-48.39</v>
      </c>
      <c r="D2622">
        <v>-49.82</v>
      </c>
      <c r="E2622" s="2">
        <v>131.59</v>
      </c>
      <c r="G2622" s="1"/>
      <c r="L2622">
        <v>85</v>
      </c>
      <c r="M2622">
        <v>-35.48</v>
      </c>
      <c r="N2622" s="2">
        <v>104.87</v>
      </c>
      <c r="O2622">
        <v>-48.95</v>
      </c>
      <c r="P2622" s="2">
        <v>104.86</v>
      </c>
      <c r="Q2622" s="1"/>
      <c r="R2622"/>
    </row>
    <row r="2623" spans="1:18" ht="12.75">
      <c r="A2623">
        <v>86</v>
      </c>
      <c r="B2623">
        <v>-38.09</v>
      </c>
      <c r="C2623">
        <v>-164.96</v>
      </c>
      <c r="D2623">
        <v>-49.74</v>
      </c>
      <c r="E2623" s="2">
        <v>15.02</v>
      </c>
      <c r="G2623" s="1"/>
      <c r="L2623">
        <v>86</v>
      </c>
      <c r="M2623">
        <v>-35.85</v>
      </c>
      <c r="N2623" s="2">
        <v>-11.7</v>
      </c>
      <c r="O2623">
        <v>-48.89</v>
      </c>
      <c r="P2623" s="2">
        <v>-11.71</v>
      </c>
      <c r="Q2623" s="1"/>
      <c r="R2623"/>
    </row>
    <row r="2624" spans="1:18" ht="12.75">
      <c r="A2624">
        <v>87</v>
      </c>
      <c r="B2624">
        <v>-38.55</v>
      </c>
      <c r="C2624">
        <v>-5.15</v>
      </c>
      <c r="D2624">
        <v>-49.66</v>
      </c>
      <c r="E2624" s="2">
        <v>174.84</v>
      </c>
      <c r="G2624" s="1"/>
      <c r="L2624">
        <v>87</v>
      </c>
      <c r="M2624">
        <v>-36.2</v>
      </c>
      <c r="N2624" s="2">
        <v>147.79</v>
      </c>
      <c r="O2624">
        <v>-48.82</v>
      </c>
      <c r="P2624" s="2">
        <v>147.78</v>
      </c>
      <c r="Q2624" s="1"/>
      <c r="R2624"/>
    </row>
    <row r="2625" spans="1:18" ht="12.75">
      <c r="A2625">
        <v>88</v>
      </c>
      <c r="B2625">
        <v>-38.99</v>
      </c>
      <c r="C2625">
        <v>69.37</v>
      </c>
      <c r="D2625">
        <v>-49.58</v>
      </c>
      <c r="E2625" s="2">
        <v>-110.63</v>
      </c>
      <c r="G2625" s="1"/>
      <c r="L2625">
        <v>88</v>
      </c>
      <c r="M2625">
        <v>-36.53</v>
      </c>
      <c r="N2625" s="2">
        <v>-137.69</v>
      </c>
      <c r="O2625">
        <v>-48.76</v>
      </c>
      <c r="P2625" s="2">
        <v>-137.7</v>
      </c>
      <c r="Q2625" s="1"/>
      <c r="R2625"/>
    </row>
    <row r="2626" spans="1:18" ht="12.75">
      <c r="A2626">
        <v>89</v>
      </c>
      <c r="B2626">
        <v>-39.42</v>
      </c>
      <c r="C2626">
        <v>56.73</v>
      </c>
      <c r="D2626">
        <v>-49.49</v>
      </c>
      <c r="E2626" s="2">
        <v>-123.28</v>
      </c>
      <c r="G2626" s="1"/>
      <c r="L2626">
        <v>89</v>
      </c>
      <c r="M2626">
        <v>-36.84</v>
      </c>
      <c r="N2626" s="2">
        <v>-150.33</v>
      </c>
      <c r="O2626">
        <v>-48.69</v>
      </c>
      <c r="P2626" s="2">
        <v>-150.34</v>
      </c>
      <c r="Q2626" s="1"/>
      <c r="R2626"/>
    </row>
    <row r="2627" spans="1:18" ht="12.75">
      <c r="A2627">
        <v>90</v>
      </c>
      <c r="B2627">
        <v>-39.83</v>
      </c>
      <c r="C2627">
        <v>-44.81</v>
      </c>
      <c r="D2627">
        <v>-49.4</v>
      </c>
      <c r="E2627" s="2">
        <v>135.18</v>
      </c>
      <c r="G2627" s="1"/>
      <c r="L2627">
        <v>90</v>
      </c>
      <c r="M2627">
        <v>-37.81</v>
      </c>
      <c r="N2627" s="2">
        <v>105.57</v>
      </c>
      <c r="O2627">
        <v>-43.39</v>
      </c>
      <c r="P2627" s="2">
        <v>121.27</v>
      </c>
      <c r="Q2627" s="1"/>
      <c r="R2627"/>
    </row>
    <row r="2628" spans="1:18" ht="12.75">
      <c r="A2628">
        <v>91</v>
      </c>
      <c r="B2628">
        <v>-40.14</v>
      </c>
      <c r="C2628">
        <v>97.63</v>
      </c>
      <c r="D2628">
        <v>-46.42</v>
      </c>
      <c r="E2628" s="2">
        <v>-22.85</v>
      </c>
      <c r="G2628" s="1"/>
      <c r="L2628">
        <v>91</v>
      </c>
      <c r="M2628">
        <v>-37.03</v>
      </c>
      <c r="N2628" s="2">
        <v>-88.21</v>
      </c>
      <c r="O2628">
        <v>-48.87</v>
      </c>
      <c r="P2628" s="2">
        <v>-30.81</v>
      </c>
      <c r="Q2628" s="1"/>
      <c r="R2628"/>
    </row>
    <row r="2629" spans="1:18" ht="12.75">
      <c r="A2629">
        <v>92</v>
      </c>
      <c r="B2629">
        <v>-45.87</v>
      </c>
      <c r="C2629">
        <v>-153.31</v>
      </c>
      <c r="D2629">
        <v>-44.16</v>
      </c>
      <c r="E2629" s="2">
        <v>14.43</v>
      </c>
      <c r="G2629" s="1"/>
      <c r="L2629">
        <v>92</v>
      </c>
      <c r="M2629">
        <v>-38.36</v>
      </c>
      <c r="N2629" s="2">
        <v>-11.19</v>
      </c>
      <c r="O2629">
        <v>-43.28</v>
      </c>
      <c r="P2629" s="2">
        <v>5.69</v>
      </c>
      <c r="Q2629" s="1"/>
      <c r="R2629"/>
    </row>
    <row r="2630" spans="1:18" ht="12.75">
      <c r="A2630">
        <v>93</v>
      </c>
      <c r="B2630">
        <v>-40.5</v>
      </c>
      <c r="C2630">
        <v>153.08</v>
      </c>
      <c r="D2630">
        <v>-46.54</v>
      </c>
      <c r="E2630" s="2">
        <v>36.12</v>
      </c>
      <c r="G2630" s="1"/>
      <c r="L2630">
        <v>93</v>
      </c>
      <c r="M2630">
        <v>-37.48</v>
      </c>
      <c r="N2630" s="2">
        <v>-30.95</v>
      </c>
      <c r="O2630">
        <v>-49.29</v>
      </c>
      <c r="P2630" s="2">
        <v>27.92</v>
      </c>
      <c r="Q2630" s="1"/>
      <c r="R2630"/>
    </row>
    <row r="2631" spans="1:18" ht="12.75">
      <c r="A2631">
        <v>94</v>
      </c>
      <c r="B2631">
        <v>-47.58</v>
      </c>
      <c r="C2631">
        <v>69.03</v>
      </c>
      <c r="D2631">
        <v>-43.96</v>
      </c>
      <c r="E2631" s="2">
        <v>-114.99</v>
      </c>
      <c r="G2631" s="1"/>
      <c r="L2631">
        <v>94</v>
      </c>
      <c r="M2631">
        <v>-38.81</v>
      </c>
      <c r="N2631" s="2">
        <v>-143.88</v>
      </c>
      <c r="O2631">
        <v>-43.26</v>
      </c>
      <c r="P2631" s="2">
        <v>-123.41</v>
      </c>
      <c r="Q2631" s="1"/>
      <c r="R2631"/>
    </row>
    <row r="2632" spans="1:18" ht="12.75">
      <c r="A2632">
        <v>95</v>
      </c>
      <c r="B2632">
        <v>-40.56</v>
      </c>
      <c r="C2632">
        <v>-172.69</v>
      </c>
      <c r="D2632">
        <v>-46.97</v>
      </c>
      <c r="E2632" s="2">
        <v>74.13</v>
      </c>
      <c r="G2632" s="1"/>
      <c r="L2632">
        <v>95</v>
      </c>
      <c r="M2632">
        <v>-37.86</v>
      </c>
      <c r="N2632" s="2">
        <v>4.54</v>
      </c>
      <c r="O2632">
        <v>-50.33</v>
      </c>
      <c r="P2632" s="2">
        <v>65.7</v>
      </c>
      <c r="Q2632" s="1"/>
      <c r="R2632"/>
    </row>
    <row r="2633" spans="1:18" ht="12.75">
      <c r="A2633">
        <v>96</v>
      </c>
      <c r="B2633">
        <v>-49.07</v>
      </c>
      <c r="C2633">
        <v>-103.79</v>
      </c>
      <c r="D2633">
        <v>-43.79</v>
      </c>
      <c r="E2633" s="2">
        <v>88.07</v>
      </c>
      <c r="G2633" s="1"/>
      <c r="L2633">
        <v>96</v>
      </c>
      <c r="M2633">
        <v>-39.16</v>
      </c>
      <c r="N2633" s="2">
        <v>54.47</v>
      </c>
      <c r="O2633">
        <v>-43.35</v>
      </c>
      <c r="P2633" s="2">
        <v>80.01</v>
      </c>
      <c r="Q2633" s="1"/>
      <c r="R2633"/>
    </row>
    <row r="2634" spans="1:18" ht="12.75">
      <c r="A2634">
        <v>97</v>
      </c>
      <c r="B2634">
        <v>-40.48</v>
      </c>
      <c r="C2634">
        <v>-172.1</v>
      </c>
      <c r="D2634">
        <v>-47.62</v>
      </c>
      <c r="E2634" s="2">
        <v>77.69</v>
      </c>
      <c r="G2634" s="1"/>
      <c r="L2634">
        <v>97</v>
      </c>
      <c r="M2634">
        <v>-38.18</v>
      </c>
      <c r="N2634" s="2">
        <v>5.04</v>
      </c>
      <c r="O2634">
        <v>-51.95</v>
      </c>
      <c r="P2634" s="2">
        <v>68.12</v>
      </c>
      <c r="Q2634" s="1"/>
      <c r="R2634"/>
    </row>
    <row r="2635" spans="1:18" ht="12.75">
      <c r="A2635">
        <v>98</v>
      </c>
      <c r="B2635">
        <v>-49.71</v>
      </c>
      <c r="C2635">
        <v>38.99</v>
      </c>
      <c r="D2635">
        <v>-43.68</v>
      </c>
      <c r="E2635" s="2">
        <v>-109.68</v>
      </c>
      <c r="G2635" s="1"/>
      <c r="L2635">
        <v>98</v>
      </c>
      <c r="M2635">
        <v>-39.43</v>
      </c>
      <c r="N2635" s="2">
        <v>-148.79</v>
      </c>
      <c r="O2635">
        <v>-43.54</v>
      </c>
      <c r="P2635" s="2">
        <v>-117.91</v>
      </c>
      <c r="Q2635" s="1"/>
      <c r="R2635"/>
    </row>
    <row r="2636" spans="1:18" ht="12.75">
      <c r="A2636">
        <v>99</v>
      </c>
      <c r="B2636">
        <v>-40.44</v>
      </c>
      <c r="C2636">
        <v>141.34</v>
      </c>
      <c r="D2636">
        <v>-48.36</v>
      </c>
      <c r="E2636" s="2">
        <v>32.91</v>
      </c>
      <c r="G2636" s="1"/>
      <c r="L2636">
        <v>99</v>
      </c>
      <c r="M2636">
        <v>-38.48</v>
      </c>
      <c r="N2636" s="2">
        <v>-42.13</v>
      </c>
      <c r="O2636">
        <v>-54.03</v>
      </c>
      <c r="P2636" s="2">
        <v>21.3</v>
      </c>
      <c r="Q2636" s="1"/>
      <c r="R2636"/>
    </row>
    <row r="2637" spans="1:18" ht="12.75">
      <c r="A2637">
        <v>100</v>
      </c>
      <c r="B2637">
        <v>-49.77</v>
      </c>
      <c r="C2637">
        <v>130.61</v>
      </c>
      <c r="D2637">
        <v>-43.58</v>
      </c>
      <c r="E2637" s="2">
        <v>-2.23</v>
      </c>
      <c r="G2637" s="1"/>
      <c r="L2637">
        <v>100</v>
      </c>
      <c r="M2637">
        <v>-39.68</v>
      </c>
      <c r="N2637" s="2">
        <v>-44.84</v>
      </c>
      <c r="O2637">
        <v>-43.67</v>
      </c>
      <c r="P2637" s="2">
        <v>-10.14</v>
      </c>
      <c r="Q2637" s="1"/>
      <c r="R2637"/>
    </row>
    <row r="2638" spans="1:18" ht="12.75">
      <c r="A2638">
        <v>101</v>
      </c>
      <c r="B2638">
        <v>-40.58</v>
      </c>
      <c r="C2638">
        <v>34.83</v>
      </c>
      <c r="D2638">
        <v>-48.79</v>
      </c>
      <c r="E2638" s="2">
        <v>-72.56</v>
      </c>
      <c r="G2638" s="1"/>
      <c r="L2638">
        <v>101</v>
      </c>
      <c r="M2638">
        <v>-38.79</v>
      </c>
      <c r="N2638" s="2">
        <v>-148.11</v>
      </c>
      <c r="O2638">
        <v>-55.19</v>
      </c>
      <c r="P2638" s="2">
        <v>-85.63</v>
      </c>
      <c r="Q2638" s="1"/>
      <c r="R2638"/>
    </row>
    <row r="2639" spans="1:18" ht="12.75">
      <c r="A2639">
        <v>102</v>
      </c>
      <c r="B2639">
        <v>-50.47</v>
      </c>
      <c r="C2639">
        <v>161.64</v>
      </c>
      <c r="D2639">
        <v>-43.4</v>
      </c>
      <c r="E2639" s="2">
        <v>37.7</v>
      </c>
      <c r="G2639" s="1"/>
      <c r="L2639">
        <v>102</v>
      </c>
      <c r="M2639">
        <v>-39.98</v>
      </c>
      <c r="N2639" s="2">
        <v>-5.53</v>
      </c>
      <c r="O2639">
        <v>-43.51</v>
      </c>
      <c r="P2639" s="2">
        <v>29.7</v>
      </c>
      <c r="Q2639" s="1"/>
      <c r="R2639"/>
    </row>
    <row r="2640" spans="1:18" ht="12.75">
      <c r="A2640">
        <v>103</v>
      </c>
      <c r="B2640">
        <v>-41.07</v>
      </c>
      <c r="C2640">
        <v>-145.42</v>
      </c>
      <c r="D2640">
        <v>-48.25</v>
      </c>
      <c r="E2640" s="2">
        <v>108.85</v>
      </c>
      <c r="G2640" s="1"/>
      <c r="L2640">
        <v>103</v>
      </c>
      <c r="M2640">
        <v>-39.11</v>
      </c>
      <c r="N2640" s="2">
        <v>34.31</v>
      </c>
      <c r="O2640">
        <v>-53.95</v>
      </c>
      <c r="P2640" s="2">
        <v>97.22</v>
      </c>
      <c r="Q2640" s="1"/>
      <c r="R2640"/>
    </row>
    <row r="2641" spans="1:18" ht="12.75">
      <c r="A2641">
        <v>104</v>
      </c>
      <c r="B2641">
        <v>-53.99</v>
      </c>
      <c r="C2641">
        <v>122.04</v>
      </c>
      <c r="D2641">
        <v>-43.03</v>
      </c>
      <c r="E2641" s="2">
        <v>-3.12</v>
      </c>
      <c r="G2641" s="1"/>
      <c r="L2641">
        <v>104</v>
      </c>
      <c r="M2641">
        <v>-40.39</v>
      </c>
      <c r="N2641" s="2">
        <v>-41.66</v>
      </c>
      <c r="O2641">
        <v>-42.86</v>
      </c>
      <c r="P2641" s="2">
        <v>-11.25</v>
      </c>
      <c r="Q2641" s="1"/>
      <c r="R2641"/>
    </row>
    <row r="2642" spans="1:18" ht="12.75">
      <c r="A2642">
        <v>105</v>
      </c>
      <c r="B2642">
        <v>-42.36</v>
      </c>
      <c r="C2642">
        <v>-52.81</v>
      </c>
      <c r="D2642">
        <v>-46.37</v>
      </c>
      <c r="E2642" s="2">
        <v>-155.36</v>
      </c>
      <c r="G2642" s="1"/>
      <c r="L2642">
        <v>105</v>
      </c>
      <c r="M2642">
        <v>-39.5</v>
      </c>
      <c r="N2642" s="2">
        <v>134.54</v>
      </c>
      <c r="O2642">
        <v>-49.89</v>
      </c>
      <c r="P2642" s="2">
        <v>-163.99</v>
      </c>
      <c r="Q2642" s="1"/>
      <c r="R2642"/>
    </row>
    <row r="2643" spans="1:18" ht="12.75">
      <c r="A2643">
        <v>106</v>
      </c>
      <c r="B2643">
        <v>-60.68</v>
      </c>
      <c r="C2643">
        <v>87.42</v>
      </c>
      <c r="D2643">
        <v>-42.7</v>
      </c>
      <c r="E2643" s="2">
        <v>-137.64</v>
      </c>
      <c r="G2643" s="1"/>
      <c r="L2643">
        <v>106</v>
      </c>
      <c r="M2643">
        <v>-40.93</v>
      </c>
      <c r="N2643" s="2">
        <v>-162.42</v>
      </c>
      <c r="O2643">
        <v>-41.84</v>
      </c>
      <c r="P2643" s="2">
        <v>-146.38</v>
      </c>
      <c r="Q2643" s="1"/>
      <c r="R2643"/>
    </row>
    <row r="2644" spans="1:18" ht="12.75">
      <c r="A2644">
        <v>107</v>
      </c>
      <c r="B2644">
        <v>-46.08</v>
      </c>
      <c r="C2644">
        <v>-61.76</v>
      </c>
      <c r="D2644">
        <v>-43.83</v>
      </c>
      <c r="E2644" s="2">
        <v>-160.18</v>
      </c>
      <c r="G2644" s="1"/>
      <c r="L2644">
        <v>107</v>
      </c>
      <c r="M2644">
        <v>-40.17</v>
      </c>
      <c r="N2644" s="2">
        <v>143.3</v>
      </c>
      <c r="O2644">
        <v>-45</v>
      </c>
      <c r="P2644" s="2">
        <v>-167.54</v>
      </c>
      <c r="Q2644" s="1"/>
      <c r="R2644"/>
    </row>
    <row r="2645" spans="1:18" ht="12.75">
      <c r="A2645">
        <v>108</v>
      </c>
      <c r="B2645">
        <v>-46.81</v>
      </c>
      <c r="C2645">
        <v>-114.6</v>
      </c>
      <c r="D2645">
        <v>-43.52</v>
      </c>
      <c r="E2645" s="2">
        <v>-18.56</v>
      </c>
      <c r="G2645" s="1"/>
      <c r="L2645">
        <v>108</v>
      </c>
      <c r="M2645">
        <v>-41.18</v>
      </c>
      <c r="N2645" s="2">
        <v>-16.62</v>
      </c>
      <c r="O2645">
        <v>-41.46</v>
      </c>
      <c r="P2645" s="2">
        <v>-28.61</v>
      </c>
      <c r="Q2645" s="1"/>
      <c r="R2645"/>
    </row>
    <row r="2646" spans="1:18" ht="12.75">
      <c r="A2646">
        <v>109</v>
      </c>
      <c r="B2646">
        <v>-72.83</v>
      </c>
      <c r="C2646">
        <v>-0.47</v>
      </c>
      <c r="D2646">
        <v>-42.29</v>
      </c>
      <c r="E2646" s="2">
        <v>81.15</v>
      </c>
      <c r="G2646" s="1"/>
      <c r="L2646">
        <v>109</v>
      </c>
      <c r="M2646">
        <v>-41.19</v>
      </c>
      <c r="N2646" s="2">
        <v>54.7</v>
      </c>
      <c r="O2646">
        <v>-41.52</v>
      </c>
      <c r="P2646" s="2">
        <v>72.58</v>
      </c>
      <c r="Q2646" s="1"/>
      <c r="R2646"/>
    </row>
    <row r="2647" spans="1:18" ht="12.75">
      <c r="A2647">
        <v>110</v>
      </c>
      <c r="B2647">
        <v>-41.28</v>
      </c>
      <c r="C2647">
        <v>-116.97</v>
      </c>
      <c r="D2647">
        <v>-50.4</v>
      </c>
      <c r="E2647" s="2">
        <v>-9.43</v>
      </c>
      <c r="G2647" s="1"/>
      <c r="L2647">
        <v>110</v>
      </c>
      <c r="M2647">
        <v>-40.4</v>
      </c>
      <c r="N2647" s="2">
        <v>21.43</v>
      </c>
      <c r="O2647">
        <v>-45.06</v>
      </c>
      <c r="P2647" s="2">
        <v>-29.45</v>
      </c>
      <c r="Q2647" s="1"/>
      <c r="R2647"/>
    </row>
    <row r="2648" spans="1:18" ht="12.75">
      <c r="A2648">
        <v>111</v>
      </c>
      <c r="B2648">
        <v>-43.01</v>
      </c>
      <c r="C2648">
        <v>102.94</v>
      </c>
      <c r="D2648">
        <v>-45.84</v>
      </c>
      <c r="E2648" s="2">
        <v>-160.47</v>
      </c>
      <c r="G2648" s="1"/>
      <c r="L2648">
        <v>111</v>
      </c>
      <c r="M2648">
        <v>-40.95</v>
      </c>
      <c r="N2648" s="2">
        <v>-138.5</v>
      </c>
      <c r="O2648">
        <v>-42.48</v>
      </c>
      <c r="P2648" s="2">
        <v>-174.09</v>
      </c>
      <c r="Q2648" s="1"/>
      <c r="R2648"/>
    </row>
    <row r="2649" spans="1:18" ht="12.75">
      <c r="A2649">
        <v>112</v>
      </c>
      <c r="B2649">
        <v>-42.95</v>
      </c>
      <c r="C2649">
        <v>99.74</v>
      </c>
      <c r="D2649">
        <v>-45.96</v>
      </c>
      <c r="E2649" s="2">
        <v>3.58</v>
      </c>
      <c r="G2649" s="1"/>
      <c r="L2649">
        <v>112</v>
      </c>
      <c r="M2649">
        <v>-40.21</v>
      </c>
      <c r="N2649" s="2">
        <v>-65.98</v>
      </c>
      <c r="O2649">
        <v>-49.42</v>
      </c>
      <c r="P2649" s="2">
        <v>-4.92</v>
      </c>
      <c r="Q2649" s="1"/>
      <c r="R2649"/>
    </row>
    <row r="2650" spans="1:18" ht="12.75">
      <c r="A2650">
        <v>113</v>
      </c>
      <c r="B2650">
        <v>-42.37</v>
      </c>
      <c r="C2650">
        <v>65.72</v>
      </c>
      <c r="D2650">
        <v>-47.2</v>
      </c>
      <c r="E2650" s="2">
        <v>-33.06</v>
      </c>
      <c r="G2650" s="1"/>
      <c r="L2650">
        <v>113</v>
      </c>
      <c r="M2650">
        <v>-40.21</v>
      </c>
      <c r="N2650" s="2">
        <v>-105.05</v>
      </c>
      <c r="O2650">
        <v>-51.9</v>
      </c>
      <c r="P2650" s="2">
        <v>-43.4</v>
      </c>
      <c r="Q2650" s="1"/>
      <c r="R2650"/>
    </row>
    <row r="2651" spans="1:18" ht="12.75">
      <c r="A2651">
        <v>114</v>
      </c>
      <c r="B2651">
        <v>-46.6</v>
      </c>
      <c r="C2651">
        <v>8.87</v>
      </c>
      <c r="D2651">
        <v>-42.92</v>
      </c>
      <c r="E2651" s="2">
        <v>91.87</v>
      </c>
      <c r="G2651" s="1"/>
      <c r="L2651">
        <v>114</v>
      </c>
      <c r="M2651">
        <v>-41.52</v>
      </c>
      <c r="N2651" s="2">
        <v>97.96</v>
      </c>
      <c r="O2651">
        <v>-40.79</v>
      </c>
      <c r="P2651" s="2">
        <v>81</v>
      </c>
      <c r="Q2651" s="1"/>
      <c r="R2651"/>
    </row>
    <row r="2652" spans="1:18" ht="12.75">
      <c r="A2652">
        <v>115</v>
      </c>
      <c r="B2652">
        <v>-45.16</v>
      </c>
      <c r="C2652">
        <v>75.73</v>
      </c>
      <c r="D2652">
        <v>-43.52</v>
      </c>
      <c r="E2652" s="2">
        <v>161.17</v>
      </c>
      <c r="G2652" s="1"/>
      <c r="L2652">
        <v>115</v>
      </c>
      <c r="M2652">
        <v>-41.43</v>
      </c>
      <c r="N2652" s="2">
        <v>174.32</v>
      </c>
      <c r="O2652">
        <v>-41.03</v>
      </c>
      <c r="P2652" s="2">
        <v>149.62</v>
      </c>
      <c r="Q2652" s="1"/>
      <c r="R2652"/>
    </row>
    <row r="2653" spans="1:18" ht="12.75">
      <c r="A2653">
        <v>116</v>
      </c>
      <c r="B2653">
        <v>-45.69</v>
      </c>
      <c r="C2653">
        <v>-101.99</v>
      </c>
      <c r="D2653">
        <v>-43.07</v>
      </c>
      <c r="E2653" s="2">
        <v>176.11</v>
      </c>
      <c r="G2653" s="1"/>
      <c r="L2653">
        <v>116</v>
      </c>
      <c r="M2653">
        <v>-40.82</v>
      </c>
      <c r="N2653" s="2">
        <v>118.75</v>
      </c>
      <c r="O2653">
        <v>-44.19</v>
      </c>
      <c r="P2653" s="2">
        <v>168.84</v>
      </c>
      <c r="Q2653" s="1"/>
      <c r="R2653"/>
    </row>
    <row r="2654" spans="1:18" ht="12.75">
      <c r="A2654">
        <v>117</v>
      </c>
      <c r="B2654">
        <v>-52.12</v>
      </c>
      <c r="C2654">
        <v>31.89</v>
      </c>
      <c r="D2654">
        <v>-41.3</v>
      </c>
      <c r="E2654" s="2">
        <v>-16.53</v>
      </c>
      <c r="G2654" s="1"/>
      <c r="L2654">
        <v>117</v>
      </c>
      <c r="M2654">
        <v>-41.41</v>
      </c>
      <c r="N2654" s="2">
        <v>-52.73</v>
      </c>
      <c r="O2654">
        <v>-40.99</v>
      </c>
      <c r="P2654" s="2">
        <v>-24.32</v>
      </c>
      <c r="Q2654" s="1"/>
      <c r="R2654"/>
    </row>
    <row r="2655" spans="1:18" ht="12.75">
      <c r="A2655">
        <v>118</v>
      </c>
      <c r="B2655">
        <v>-42.09</v>
      </c>
      <c r="C2655">
        <v>-170.55</v>
      </c>
      <c r="D2655">
        <v>-49.41</v>
      </c>
      <c r="E2655" s="2">
        <v>84.42</v>
      </c>
      <c r="G2655" s="1"/>
      <c r="L2655">
        <v>118</v>
      </c>
      <c r="M2655">
        <v>-40.46</v>
      </c>
      <c r="N2655" s="2">
        <v>12.43</v>
      </c>
      <c r="O2655">
        <v>-57.12</v>
      </c>
      <c r="P2655" s="2">
        <v>61.62</v>
      </c>
      <c r="Q2655" s="1"/>
      <c r="R2655"/>
    </row>
    <row r="2656" spans="1:18" ht="12.75">
      <c r="A2656">
        <v>119</v>
      </c>
      <c r="B2656">
        <v>-47.66</v>
      </c>
      <c r="C2656">
        <v>59.62</v>
      </c>
      <c r="D2656">
        <v>-41.69</v>
      </c>
      <c r="E2656" s="2">
        <v>-6.46</v>
      </c>
      <c r="G2656" s="1"/>
      <c r="L2656">
        <v>119</v>
      </c>
      <c r="M2656">
        <v>-41.18</v>
      </c>
      <c r="N2656" s="2">
        <v>-54.1</v>
      </c>
      <c r="O2656">
        <v>-41.96</v>
      </c>
      <c r="P2656" s="2">
        <v>-13.8</v>
      </c>
      <c r="Q2656" s="1"/>
      <c r="R2656"/>
    </row>
    <row r="2657" spans="1:18" ht="12.75">
      <c r="A2657">
        <v>120</v>
      </c>
      <c r="B2657">
        <v>-42.69</v>
      </c>
      <c r="C2657">
        <v>-75.64</v>
      </c>
      <c r="D2657">
        <v>-46.99</v>
      </c>
      <c r="E2657" s="2">
        <v>-172.17</v>
      </c>
      <c r="G2657" s="1"/>
      <c r="L2657">
        <v>120</v>
      </c>
      <c r="M2657">
        <v>-40.6</v>
      </c>
      <c r="N2657" s="2">
        <v>118.19</v>
      </c>
      <c r="O2657">
        <v>-51.33</v>
      </c>
      <c r="P2657" s="2">
        <v>177.94</v>
      </c>
      <c r="Q2657" s="1"/>
      <c r="R2657"/>
    </row>
    <row r="2658" spans="1:18" ht="12.75">
      <c r="A2658">
        <v>121</v>
      </c>
      <c r="B2658">
        <v>-51.65</v>
      </c>
      <c r="C2658">
        <v>171</v>
      </c>
      <c r="D2658">
        <v>-40.43</v>
      </c>
      <c r="E2658" s="2">
        <v>-179.79</v>
      </c>
      <c r="G2658" s="1"/>
      <c r="L2658">
        <v>121</v>
      </c>
      <c r="M2658">
        <v>-41.68</v>
      </c>
      <c r="N2658" s="2">
        <v>161.07</v>
      </c>
      <c r="O2658">
        <v>-39.44</v>
      </c>
      <c r="P2658" s="2">
        <v>171.72</v>
      </c>
      <c r="Q2658" s="1"/>
      <c r="R2658"/>
    </row>
    <row r="2659" spans="1:18" ht="12.75">
      <c r="A2659">
        <v>122</v>
      </c>
      <c r="B2659">
        <v>-50.29</v>
      </c>
      <c r="C2659">
        <v>131.14</v>
      </c>
      <c r="D2659">
        <v>-40.34</v>
      </c>
      <c r="E2659" s="2">
        <v>104.62</v>
      </c>
      <c r="G2659" s="1"/>
      <c r="L2659">
        <v>122</v>
      </c>
      <c r="M2659">
        <v>-41.53</v>
      </c>
      <c r="N2659" s="2">
        <v>74.22</v>
      </c>
      <c r="O2659">
        <v>-39.75</v>
      </c>
      <c r="P2659" s="2">
        <v>96.65</v>
      </c>
      <c r="Q2659" s="1"/>
      <c r="R2659"/>
    </row>
    <row r="2660" spans="1:18" ht="12.75">
      <c r="A2660">
        <v>123</v>
      </c>
      <c r="B2660">
        <v>-42.08</v>
      </c>
      <c r="C2660">
        <v>73.58</v>
      </c>
      <c r="D2660">
        <v>-53.68</v>
      </c>
      <c r="E2660" s="2">
        <v>-156.31</v>
      </c>
      <c r="G2660" s="1"/>
      <c r="L2660">
        <v>123</v>
      </c>
      <c r="M2660">
        <v>-40.75</v>
      </c>
      <c r="N2660" s="2">
        <v>-135.49</v>
      </c>
      <c r="O2660">
        <v>-47.85</v>
      </c>
      <c r="P2660" s="2">
        <v>165.55</v>
      </c>
      <c r="Q2660" s="1"/>
      <c r="R2660"/>
    </row>
    <row r="2661" spans="1:18" ht="12.75">
      <c r="A2661">
        <v>124</v>
      </c>
      <c r="B2661">
        <v>-42.12</v>
      </c>
      <c r="C2661">
        <v>68.61</v>
      </c>
      <c r="D2661">
        <v>-54.66</v>
      </c>
      <c r="E2661" s="2">
        <v>-71.73</v>
      </c>
      <c r="G2661" s="1"/>
      <c r="L2661">
        <v>124</v>
      </c>
      <c r="M2661">
        <v>-40.67</v>
      </c>
      <c r="N2661" s="2">
        <v>-120.8</v>
      </c>
      <c r="O2661">
        <v>-57.09</v>
      </c>
      <c r="P2661" s="2">
        <v>-161.75</v>
      </c>
      <c r="Q2661" s="1"/>
      <c r="R2661"/>
    </row>
    <row r="2662" spans="1:18" ht="12.75">
      <c r="A2662">
        <v>125</v>
      </c>
      <c r="B2662">
        <v>-45.36</v>
      </c>
      <c r="C2662">
        <v>48.7</v>
      </c>
      <c r="D2662">
        <v>-41.47</v>
      </c>
      <c r="E2662" s="2">
        <v>113.49</v>
      </c>
      <c r="G2662" s="1"/>
      <c r="L2662">
        <v>125</v>
      </c>
      <c r="M2662">
        <v>-41.39</v>
      </c>
      <c r="N2662" s="2">
        <v>127.74</v>
      </c>
      <c r="O2662">
        <v>-39.41</v>
      </c>
      <c r="P2662" s="2">
        <v>102.24</v>
      </c>
      <c r="Q2662" s="1"/>
      <c r="R2662"/>
    </row>
    <row r="2663" spans="1:18" ht="12.75">
      <c r="A2663">
        <v>126</v>
      </c>
      <c r="B2663">
        <v>-42.3</v>
      </c>
      <c r="C2663">
        <v>91.53</v>
      </c>
      <c r="D2663">
        <v>-53.13</v>
      </c>
      <c r="E2663" s="2">
        <v>-137.15</v>
      </c>
      <c r="G2663" s="1"/>
      <c r="L2663">
        <v>126</v>
      </c>
      <c r="M2663">
        <v>-40.77</v>
      </c>
      <c r="N2663" s="2">
        <v>-117.1</v>
      </c>
      <c r="O2663">
        <v>-48.06</v>
      </c>
      <c r="P2663" s="2">
        <v>-175.53</v>
      </c>
      <c r="Q2663" s="1"/>
      <c r="R2663"/>
    </row>
    <row r="2664" spans="1:18" ht="12.75">
      <c r="A2664">
        <v>127</v>
      </c>
      <c r="B2664">
        <v>-43.57</v>
      </c>
      <c r="C2664">
        <v>120.02</v>
      </c>
      <c r="D2664">
        <v>-43.68</v>
      </c>
      <c r="E2664" s="2">
        <v>-158.8</v>
      </c>
      <c r="G2664" s="1"/>
      <c r="L2664">
        <v>127</v>
      </c>
      <c r="M2664">
        <v>-41.06</v>
      </c>
      <c r="N2664" s="2">
        <v>-130.75</v>
      </c>
      <c r="O2664">
        <v>-41.05</v>
      </c>
      <c r="P2664" s="2">
        <v>-172.93</v>
      </c>
      <c r="Q2664" s="1"/>
      <c r="R2664"/>
    </row>
    <row r="2665" spans="1:18" ht="12.75">
      <c r="A2665">
        <v>128</v>
      </c>
      <c r="B2665">
        <v>-44.14</v>
      </c>
      <c r="C2665">
        <v>-154.85</v>
      </c>
      <c r="D2665">
        <v>-42.12</v>
      </c>
      <c r="E2665" s="2">
        <v>134.1</v>
      </c>
      <c r="G2665" s="1"/>
      <c r="L2665">
        <v>128</v>
      </c>
      <c r="M2665">
        <v>-40.91</v>
      </c>
      <c r="N2665" s="2">
        <v>78.39</v>
      </c>
      <c r="O2665">
        <v>-42.66</v>
      </c>
      <c r="P2665" s="2">
        <v>128.11</v>
      </c>
      <c r="Q2665" s="1"/>
      <c r="R2665"/>
    </row>
    <row r="2666" spans="1:18" ht="12.75">
      <c r="A2666">
        <v>129</v>
      </c>
      <c r="B2666">
        <v>-44.74</v>
      </c>
      <c r="C2666">
        <v>-91.37</v>
      </c>
      <c r="D2666">
        <v>-40.78</v>
      </c>
      <c r="E2666" s="2">
        <v>-150.58</v>
      </c>
      <c r="G2666" s="1"/>
      <c r="L2666">
        <v>129</v>
      </c>
      <c r="M2666">
        <v>-40.98</v>
      </c>
      <c r="N2666" s="2">
        <v>160.87</v>
      </c>
      <c r="O2666">
        <v>-40.73</v>
      </c>
      <c r="P2666" s="2">
        <v>-156.97</v>
      </c>
      <c r="Q2666" s="1"/>
      <c r="R2666"/>
    </row>
    <row r="2667" spans="1:18" ht="12.75">
      <c r="A2667">
        <v>130</v>
      </c>
      <c r="B2667">
        <v>-42.59</v>
      </c>
      <c r="C2667">
        <v>-36.48</v>
      </c>
      <c r="D2667">
        <v>-51.61</v>
      </c>
      <c r="E2667" s="2">
        <v>90.8</v>
      </c>
      <c r="G2667" s="1"/>
      <c r="L2667">
        <v>130</v>
      </c>
      <c r="M2667">
        <v>-40.73</v>
      </c>
      <c r="N2667" s="2">
        <v>114.42</v>
      </c>
      <c r="O2667">
        <v>-48.02</v>
      </c>
      <c r="P2667" s="2">
        <v>57.41</v>
      </c>
      <c r="Q2667" s="1"/>
      <c r="R2667"/>
    </row>
    <row r="2668" spans="1:18" ht="12.75">
      <c r="A2668">
        <v>131</v>
      </c>
      <c r="B2668">
        <v>-43.67</v>
      </c>
      <c r="C2668">
        <v>57.18</v>
      </c>
      <c r="D2668">
        <v>-42.16</v>
      </c>
      <c r="E2668" s="2">
        <v>-14.76</v>
      </c>
      <c r="G2668" s="1"/>
      <c r="L2668">
        <v>131</v>
      </c>
      <c r="M2668">
        <v>-40.8</v>
      </c>
      <c r="N2668" s="2">
        <v>-69.81</v>
      </c>
      <c r="O2668">
        <v>-42.4</v>
      </c>
      <c r="P2668" s="2">
        <v>-19.82</v>
      </c>
      <c r="Q2668" s="1"/>
      <c r="R2668"/>
    </row>
    <row r="2669" spans="1:18" ht="12.75">
      <c r="A2669">
        <v>132</v>
      </c>
      <c r="B2669">
        <v>-42.91</v>
      </c>
      <c r="C2669">
        <v>135.8</v>
      </c>
      <c r="D2669">
        <v>-46.77</v>
      </c>
      <c r="E2669" s="2">
        <v>36.47</v>
      </c>
      <c r="G2669" s="1"/>
      <c r="L2669">
        <v>132</v>
      </c>
      <c r="M2669">
        <v>-40.67</v>
      </c>
      <c r="N2669" s="2">
        <v>-23.83</v>
      </c>
      <c r="O2669">
        <v>-48.55</v>
      </c>
      <c r="P2669" s="2">
        <v>31.79</v>
      </c>
      <c r="Q2669" s="1"/>
      <c r="R2669"/>
    </row>
    <row r="2670" spans="1:18" ht="12.75">
      <c r="A2670">
        <v>133</v>
      </c>
      <c r="B2670">
        <v>-44.65</v>
      </c>
      <c r="C2670">
        <v>-150.09</v>
      </c>
      <c r="D2670">
        <v>-38.57</v>
      </c>
      <c r="E2670" s="2">
        <v>-117.28</v>
      </c>
      <c r="G2670" s="1"/>
      <c r="L2670">
        <v>133</v>
      </c>
      <c r="M2670">
        <v>-40.84</v>
      </c>
      <c r="N2670" s="2">
        <v>-110.44</v>
      </c>
      <c r="O2670">
        <v>-37.18</v>
      </c>
      <c r="P2670" s="2">
        <v>-127.29</v>
      </c>
      <c r="Q2670" s="1"/>
      <c r="R2670"/>
    </row>
    <row r="2671" spans="1:18" ht="12.75">
      <c r="A2671">
        <v>134</v>
      </c>
      <c r="B2671">
        <v>-43.47</v>
      </c>
      <c r="C2671">
        <v>-64.83</v>
      </c>
      <c r="D2671">
        <v>-41.25</v>
      </c>
      <c r="E2671" s="2">
        <v>1.46</v>
      </c>
      <c r="G2671" s="1"/>
      <c r="L2671">
        <v>134</v>
      </c>
      <c r="M2671">
        <v>-40.62</v>
      </c>
      <c r="N2671" s="2">
        <v>28.87</v>
      </c>
      <c r="O2671">
        <v>-39.54</v>
      </c>
      <c r="P2671" s="2">
        <v>-10.2</v>
      </c>
      <c r="Q2671" s="1"/>
      <c r="R2671"/>
    </row>
    <row r="2672" spans="1:18" ht="12.75">
      <c r="A2672">
        <v>135</v>
      </c>
      <c r="B2672">
        <v>-44.13</v>
      </c>
      <c r="C2672">
        <v>21.01</v>
      </c>
      <c r="D2672">
        <v>-37.55</v>
      </c>
      <c r="E2672" s="2">
        <v>36.17</v>
      </c>
      <c r="G2672" s="1"/>
      <c r="L2672">
        <v>135</v>
      </c>
      <c r="M2672">
        <v>-40.51</v>
      </c>
      <c r="N2672" s="2">
        <v>33.5</v>
      </c>
      <c r="O2672">
        <v>-36.26</v>
      </c>
      <c r="P2672" s="2">
        <v>27.37</v>
      </c>
      <c r="Q2672" s="1"/>
      <c r="R2672"/>
    </row>
    <row r="2673" spans="1:18" ht="12.75">
      <c r="A2673">
        <v>136</v>
      </c>
      <c r="B2673">
        <v>-42.92</v>
      </c>
      <c r="C2673">
        <v>99.71</v>
      </c>
      <c r="D2673">
        <v>-52.68</v>
      </c>
      <c r="E2673" s="2">
        <v>-86.32</v>
      </c>
      <c r="G2673" s="1"/>
      <c r="L2673">
        <v>136</v>
      </c>
      <c r="M2673">
        <v>-40.51</v>
      </c>
      <c r="N2673" s="2">
        <v>-94.78</v>
      </c>
      <c r="O2673">
        <v>-51.93</v>
      </c>
      <c r="P2673" s="2">
        <v>-128.6</v>
      </c>
      <c r="Q2673" s="1"/>
      <c r="R2673"/>
    </row>
    <row r="2674" spans="1:18" ht="12.75">
      <c r="A2674">
        <v>137</v>
      </c>
      <c r="B2674">
        <v>-43.01</v>
      </c>
      <c r="C2674">
        <v>169.61</v>
      </c>
      <c r="D2674">
        <v>-47.65</v>
      </c>
      <c r="E2674" s="2">
        <v>58.44</v>
      </c>
      <c r="G2674" s="1"/>
      <c r="L2674">
        <v>137</v>
      </c>
      <c r="M2674">
        <v>-40.46</v>
      </c>
      <c r="N2674" s="2">
        <v>3.92</v>
      </c>
      <c r="O2674">
        <v>-50.06</v>
      </c>
      <c r="P2674" s="2">
        <v>45.19</v>
      </c>
      <c r="Q2674" s="1"/>
      <c r="R2674"/>
    </row>
    <row r="2675" spans="1:18" ht="12.75">
      <c r="A2675">
        <v>138</v>
      </c>
      <c r="B2675">
        <v>-42.99</v>
      </c>
      <c r="C2675">
        <v>-130.65</v>
      </c>
      <c r="D2675">
        <v>-41.46</v>
      </c>
      <c r="E2675" s="2">
        <v>-60.29</v>
      </c>
      <c r="G2675" s="1"/>
      <c r="L2675">
        <v>138</v>
      </c>
      <c r="M2675">
        <v>-40.25</v>
      </c>
      <c r="N2675" s="2">
        <v>-32.66</v>
      </c>
      <c r="O2675">
        <v>-39.26</v>
      </c>
      <c r="P2675" s="2">
        <v>-73.55</v>
      </c>
      <c r="Q2675" s="1"/>
      <c r="R2675"/>
    </row>
    <row r="2676" spans="1:18" ht="12.75">
      <c r="A2676">
        <v>139</v>
      </c>
      <c r="B2676">
        <v>-42.83</v>
      </c>
      <c r="C2676">
        <v>-86.65</v>
      </c>
      <c r="D2676">
        <v>-40.12</v>
      </c>
      <c r="E2676" s="2">
        <v>-147.4</v>
      </c>
      <c r="G2676" s="1"/>
      <c r="L2676">
        <v>139</v>
      </c>
      <c r="M2676">
        <v>-40.19</v>
      </c>
      <c r="N2676" s="2">
        <v>161.47</v>
      </c>
      <c r="O2676">
        <v>-40.24</v>
      </c>
      <c r="P2676" s="2">
        <v>-153.97</v>
      </c>
      <c r="Q2676" s="1"/>
      <c r="R2676"/>
    </row>
    <row r="2677" spans="1:18" ht="12.75">
      <c r="A2677">
        <v>140</v>
      </c>
      <c r="B2677">
        <v>-42.39</v>
      </c>
      <c r="C2677">
        <v>-55.25</v>
      </c>
      <c r="D2677">
        <v>-38</v>
      </c>
      <c r="E2677" s="2">
        <v>-97.35</v>
      </c>
      <c r="G2677" s="1"/>
      <c r="L2677">
        <v>140</v>
      </c>
      <c r="M2677">
        <v>-39.95</v>
      </c>
      <c r="N2677" s="2">
        <v>-139.6</v>
      </c>
      <c r="O2677">
        <v>-37.66</v>
      </c>
      <c r="P2677" s="2">
        <v>-104.24</v>
      </c>
      <c r="Q2677" s="1"/>
      <c r="R2677"/>
    </row>
    <row r="2678" spans="1:18" ht="12.75">
      <c r="A2678">
        <v>141</v>
      </c>
      <c r="B2678">
        <v>-43.24</v>
      </c>
      <c r="C2678">
        <v>-37.12</v>
      </c>
      <c r="D2678">
        <v>-49.27</v>
      </c>
      <c r="E2678" s="2">
        <v>-176.45</v>
      </c>
      <c r="G2678" s="1"/>
      <c r="L2678">
        <v>141</v>
      </c>
      <c r="M2678">
        <v>-40.18</v>
      </c>
      <c r="N2678" s="2">
        <v>143.38</v>
      </c>
      <c r="O2678">
        <v>-52.13</v>
      </c>
      <c r="P2678" s="2">
        <v>142.5</v>
      </c>
      <c r="Q2678" s="1"/>
      <c r="R2678"/>
    </row>
    <row r="2679" spans="1:18" ht="12.75">
      <c r="A2679">
        <v>142</v>
      </c>
      <c r="B2679">
        <v>-41.09</v>
      </c>
      <c r="C2679">
        <v>-40.17</v>
      </c>
      <c r="D2679">
        <v>-35.42</v>
      </c>
      <c r="E2679" s="2">
        <v>-45.66</v>
      </c>
      <c r="G2679" s="1"/>
      <c r="L2679">
        <v>142</v>
      </c>
      <c r="M2679">
        <v>-39.27</v>
      </c>
      <c r="N2679" s="2">
        <v>-63.54</v>
      </c>
      <c r="O2679">
        <v>-34.35</v>
      </c>
      <c r="P2679" s="2">
        <v>-53.78</v>
      </c>
      <c r="Q2679" s="1"/>
      <c r="R2679"/>
    </row>
    <row r="2680" spans="1:18" ht="12.75">
      <c r="A2680">
        <v>143</v>
      </c>
      <c r="B2680">
        <v>-40.78</v>
      </c>
      <c r="C2680">
        <v>-59.27</v>
      </c>
      <c r="D2680">
        <v>-35.39</v>
      </c>
      <c r="E2680" s="2">
        <v>-44.35</v>
      </c>
      <c r="G2680" s="1"/>
      <c r="L2680">
        <v>143</v>
      </c>
      <c r="M2680">
        <v>-39.02</v>
      </c>
      <c r="N2680" s="2">
        <v>-46.51</v>
      </c>
      <c r="O2680">
        <v>-33.92</v>
      </c>
      <c r="P2680" s="2">
        <v>-53.43</v>
      </c>
      <c r="Q2680" s="1"/>
      <c r="R2680"/>
    </row>
    <row r="2681" spans="1:18" ht="12.75">
      <c r="A2681">
        <v>144</v>
      </c>
      <c r="B2681">
        <v>-40.35</v>
      </c>
      <c r="C2681">
        <v>-117.54</v>
      </c>
      <c r="D2681">
        <v>-35.05</v>
      </c>
      <c r="E2681" s="2">
        <v>-131.63</v>
      </c>
      <c r="G2681" s="1"/>
      <c r="L2681">
        <v>144</v>
      </c>
      <c r="M2681">
        <v>-38.91</v>
      </c>
      <c r="N2681" s="2">
        <v>-156.48</v>
      </c>
      <c r="O2681">
        <v>-34.2</v>
      </c>
      <c r="P2681" s="2">
        <v>-139.11</v>
      </c>
      <c r="Q2681" s="1"/>
      <c r="R2681"/>
    </row>
    <row r="2682" spans="1:18" ht="12.75">
      <c r="A2682">
        <v>145</v>
      </c>
      <c r="B2682">
        <v>-43.36</v>
      </c>
      <c r="C2682">
        <v>179.38</v>
      </c>
      <c r="D2682">
        <v>-45.57</v>
      </c>
      <c r="E2682" s="2">
        <v>-66.96</v>
      </c>
      <c r="G2682" s="1"/>
      <c r="L2682">
        <v>145</v>
      </c>
      <c r="M2682">
        <v>-39.61</v>
      </c>
      <c r="N2682" s="2">
        <v>-48.06</v>
      </c>
      <c r="O2682">
        <v>-42.09</v>
      </c>
      <c r="P2682" s="2">
        <v>-94.24</v>
      </c>
      <c r="Q2682" s="1"/>
      <c r="R2682"/>
    </row>
    <row r="2683" spans="1:18" ht="12.75">
      <c r="A2683">
        <v>146</v>
      </c>
      <c r="B2683">
        <v>-42.07</v>
      </c>
      <c r="C2683">
        <v>55.94</v>
      </c>
      <c r="D2683">
        <v>-39.48</v>
      </c>
      <c r="E2683" s="2">
        <v>-7.38</v>
      </c>
      <c r="G2683" s="1"/>
      <c r="L2683">
        <v>146</v>
      </c>
      <c r="M2683">
        <v>-39.39</v>
      </c>
      <c r="N2683" s="2">
        <v>-59.73</v>
      </c>
      <c r="O2683">
        <v>-40.38</v>
      </c>
      <c r="P2683" s="2">
        <v>-14.9</v>
      </c>
      <c r="Q2683" s="1"/>
      <c r="R2683"/>
    </row>
    <row r="2684" spans="1:18" ht="12.75">
      <c r="A2684">
        <v>147</v>
      </c>
      <c r="B2684">
        <v>-42.65</v>
      </c>
      <c r="C2684">
        <v>-77.62</v>
      </c>
      <c r="D2684">
        <v>-41.2</v>
      </c>
      <c r="E2684" s="2">
        <v>-156.73</v>
      </c>
      <c r="G2684" s="1"/>
      <c r="L2684">
        <v>147</v>
      </c>
      <c r="M2684">
        <v>-39.38</v>
      </c>
      <c r="N2684" s="2">
        <v>149.92</v>
      </c>
      <c r="O2684">
        <v>-42.92</v>
      </c>
      <c r="P2684" s="2">
        <v>-166.25</v>
      </c>
      <c r="Q2684" s="1"/>
      <c r="R2684"/>
    </row>
    <row r="2685" spans="1:18" ht="12.75">
      <c r="A2685">
        <v>148</v>
      </c>
      <c r="B2685">
        <v>-41.16</v>
      </c>
      <c r="C2685">
        <v>148.62</v>
      </c>
      <c r="D2685">
        <v>-37.69</v>
      </c>
      <c r="E2685" s="2">
        <v>-159.72</v>
      </c>
      <c r="G2685" s="1"/>
      <c r="L2685">
        <v>148</v>
      </c>
      <c r="M2685">
        <v>-38.49</v>
      </c>
      <c r="N2685" s="2">
        <v>-139.74</v>
      </c>
      <c r="O2685">
        <v>-35.36</v>
      </c>
      <c r="P2685" s="2">
        <v>-172.73</v>
      </c>
      <c r="Q2685" s="1"/>
      <c r="R2685"/>
    </row>
    <row r="2686" spans="1:18" ht="12.75">
      <c r="A2686">
        <v>149</v>
      </c>
      <c r="B2686">
        <v>-40.48</v>
      </c>
      <c r="C2686">
        <v>-91.69</v>
      </c>
      <c r="D2686">
        <v>-36.61</v>
      </c>
      <c r="E2686" s="2">
        <v>-136.15</v>
      </c>
      <c r="G2686" s="1"/>
      <c r="L2686">
        <v>149</v>
      </c>
      <c r="M2686">
        <v>-38.54</v>
      </c>
      <c r="N2686" s="2">
        <v>179.95</v>
      </c>
      <c r="O2686">
        <v>-36.64</v>
      </c>
      <c r="P2686" s="2">
        <v>-142.08</v>
      </c>
      <c r="Q2686" s="1"/>
      <c r="R2686"/>
    </row>
    <row r="2687" spans="1:18" ht="12.75">
      <c r="A2687">
        <v>150</v>
      </c>
      <c r="B2687">
        <v>-37.86</v>
      </c>
      <c r="C2687">
        <v>37.41</v>
      </c>
      <c r="D2687">
        <v>-33.15</v>
      </c>
      <c r="E2687" s="2">
        <v>21.81</v>
      </c>
      <c r="G2687" s="1"/>
      <c r="L2687">
        <v>150</v>
      </c>
      <c r="M2687">
        <v>-37.36</v>
      </c>
      <c r="N2687" s="2">
        <v>-3.52</v>
      </c>
      <c r="O2687">
        <v>-32.27</v>
      </c>
      <c r="P2687" s="2">
        <v>15.06</v>
      </c>
      <c r="Q2687" s="1"/>
      <c r="R2687"/>
    </row>
    <row r="2688" spans="1:18" ht="12.75">
      <c r="A2688">
        <v>151</v>
      </c>
      <c r="B2688">
        <v>-38.65</v>
      </c>
      <c r="C2688">
        <v>110.01</v>
      </c>
      <c r="D2688">
        <v>-34.28</v>
      </c>
      <c r="E2688" s="2">
        <v>80.66</v>
      </c>
      <c r="G2688" s="1"/>
      <c r="L2688">
        <v>151</v>
      </c>
      <c r="M2688">
        <v>-37.58</v>
      </c>
      <c r="N2688" s="2">
        <v>46.32</v>
      </c>
      <c r="O2688">
        <v>-33.65</v>
      </c>
      <c r="P2688" s="2">
        <v>75.14</v>
      </c>
      <c r="Q2688" s="1"/>
      <c r="R2688"/>
    </row>
    <row r="2689" spans="1:18" ht="12.75">
      <c r="A2689">
        <v>152</v>
      </c>
      <c r="B2689">
        <v>-43.76</v>
      </c>
      <c r="C2689">
        <v>-172.08</v>
      </c>
      <c r="D2689">
        <v>-42.34</v>
      </c>
      <c r="E2689" s="2">
        <v>-64.84</v>
      </c>
      <c r="G2689" s="1"/>
      <c r="L2689">
        <v>152</v>
      </c>
      <c r="M2689">
        <v>-38.39</v>
      </c>
      <c r="N2689" s="2">
        <v>-47.61</v>
      </c>
      <c r="O2689">
        <v>-40.42</v>
      </c>
      <c r="P2689" s="2">
        <v>-87.14</v>
      </c>
      <c r="Q2689" s="1"/>
      <c r="R2689"/>
    </row>
    <row r="2690" spans="1:18" ht="12.75">
      <c r="A2690">
        <v>153</v>
      </c>
      <c r="B2690">
        <v>-36.48</v>
      </c>
      <c r="C2690">
        <v>150.34</v>
      </c>
      <c r="D2690">
        <v>-31.98</v>
      </c>
      <c r="E2690" s="2">
        <v>135.36</v>
      </c>
      <c r="G2690" s="1"/>
      <c r="L2690">
        <v>153</v>
      </c>
      <c r="M2690">
        <v>-36.27</v>
      </c>
      <c r="N2690" s="2">
        <v>113.06</v>
      </c>
      <c r="O2690">
        <v>-30.84</v>
      </c>
      <c r="P2690" s="2">
        <v>129.56</v>
      </c>
      <c r="Q2690" s="1"/>
      <c r="R2690"/>
    </row>
    <row r="2691" spans="1:18" ht="12.75">
      <c r="A2691">
        <v>154</v>
      </c>
      <c r="B2691">
        <v>-35.3</v>
      </c>
      <c r="C2691">
        <v>122.49</v>
      </c>
      <c r="D2691">
        <v>-30.81</v>
      </c>
      <c r="E2691" s="2">
        <v>128</v>
      </c>
      <c r="G2691" s="1"/>
      <c r="L2691">
        <v>154</v>
      </c>
      <c r="M2691">
        <v>-35.44</v>
      </c>
      <c r="N2691" s="2">
        <v>125.77</v>
      </c>
      <c r="O2691">
        <v>-29.39</v>
      </c>
      <c r="P2691" s="2">
        <v>120.84</v>
      </c>
      <c r="Q2691" s="1"/>
      <c r="R2691"/>
    </row>
    <row r="2692" spans="1:18" ht="12.75">
      <c r="A2692">
        <v>155</v>
      </c>
      <c r="B2692">
        <v>-34.65</v>
      </c>
      <c r="C2692">
        <v>20.72</v>
      </c>
      <c r="D2692">
        <v>-30.23</v>
      </c>
      <c r="E2692" s="2">
        <v>23.7</v>
      </c>
      <c r="G2692" s="1"/>
      <c r="L2692">
        <v>155</v>
      </c>
      <c r="M2692">
        <v>-34.96</v>
      </c>
      <c r="N2692" s="2">
        <v>20.42</v>
      </c>
      <c r="O2692">
        <v>-28.82</v>
      </c>
      <c r="P2692" s="2">
        <v>17.07</v>
      </c>
      <c r="Q2692" s="1"/>
      <c r="R2692"/>
    </row>
    <row r="2693" spans="1:18" ht="12.75">
      <c r="A2693">
        <v>156</v>
      </c>
      <c r="B2693">
        <v>-35.78</v>
      </c>
      <c r="C2693">
        <v>-159.59</v>
      </c>
      <c r="D2693">
        <v>-31.45</v>
      </c>
      <c r="E2693" s="2">
        <v>-179.83</v>
      </c>
      <c r="G2693" s="1"/>
      <c r="L2693">
        <v>156</v>
      </c>
      <c r="M2693">
        <v>-35.23</v>
      </c>
      <c r="N2693" s="2">
        <v>157.95</v>
      </c>
      <c r="O2693">
        <v>-29.82</v>
      </c>
      <c r="P2693" s="2">
        <v>176.29</v>
      </c>
      <c r="Q2693" s="1"/>
      <c r="R2693"/>
    </row>
    <row r="2694" spans="1:18" ht="12.75">
      <c r="A2694">
        <v>157</v>
      </c>
      <c r="B2694">
        <v>-39.82</v>
      </c>
      <c r="C2694">
        <v>64.23</v>
      </c>
      <c r="D2694">
        <v>-35.37</v>
      </c>
      <c r="E2694" s="2">
        <v>114.5</v>
      </c>
      <c r="G2694" s="1"/>
      <c r="L2694">
        <v>157</v>
      </c>
      <c r="M2694">
        <v>-36.65</v>
      </c>
      <c r="N2694" s="2">
        <v>142.34</v>
      </c>
      <c r="O2694">
        <v>-35.6</v>
      </c>
      <c r="P2694" s="2">
        <v>107.92</v>
      </c>
      <c r="Q2694" s="1"/>
      <c r="R2694"/>
    </row>
    <row r="2695" spans="1:18" ht="12.75">
      <c r="A2695">
        <v>158</v>
      </c>
      <c r="B2695">
        <v>-36.64</v>
      </c>
      <c r="C2695">
        <v>89.17</v>
      </c>
      <c r="D2695">
        <v>-32.34</v>
      </c>
      <c r="E2695" s="2">
        <v>59.83</v>
      </c>
      <c r="G2695" s="1"/>
      <c r="L2695">
        <v>158</v>
      </c>
      <c r="M2695">
        <v>-34.68</v>
      </c>
      <c r="N2695" s="2">
        <v>38.05</v>
      </c>
      <c r="O2695">
        <v>-29.59</v>
      </c>
      <c r="P2695" s="2">
        <v>59.43</v>
      </c>
      <c r="Q2695" s="1"/>
      <c r="R2695"/>
    </row>
    <row r="2696" spans="1:18" ht="12.75">
      <c r="A2696">
        <v>159</v>
      </c>
      <c r="B2696">
        <v>-32.71</v>
      </c>
      <c r="C2696">
        <v>157.36</v>
      </c>
      <c r="D2696">
        <v>-28.58</v>
      </c>
      <c r="E2696" s="2">
        <v>148.48</v>
      </c>
      <c r="G2696" s="1"/>
      <c r="L2696">
        <v>159</v>
      </c>
      <c r="M2696">
        <v>-32.89</v>
      </c>
      <c r="N2696" s="2">
        <v>141.56</v>
      </c>
      <c r="O2696">
        <v>-26.51</v>
      </c>
      <c r="P2696" s="2">
        <v>145.04</v>
      </c>
      <c r="Q2696" s="1"/>
      <c r="R2696"/>
    </row>
    <row r="2697" spans="1:18" ht="12.75">
      <c r="A2697">
        <v>160</v>
      </c>
      <c r="B2697">
        <v>-32.19</v>
      </c>
      <c r="C2697">
        <v>142.86</v>
      </c>
      <c r="D2697">
        <v>-28.1</v>
      </c>
      <c r="E2697" s="2">
        <v>133.41</v>
      </c>
      <c r="G2697" s="1"/>
      <c r="L2697">
        <v>160</v>
      </c>
      <c r="M2697">
        <v>-32.23</v>
      </c>
      <c r="N2697" s="2">
        <v>128.93</v>
      </c>
      <c r="O2697">
        <v>-25.79</v>
      </c>
      <c r="P2697" s="2">
        <v>131.16</v>
      </c>
      <c r="Q2697" s="1"/>
      <c r="R2697"/>
    </row>
    <row r="2698" spans="1:18" ht="12.75">
      <c r="A2698">
        <v>161</v>
      </c>
      <c r="B2698">
        <v>-36</v>
      </c>
      <c r="C2698">
        <v>41.61</v>
      </c>
      <c r="D2698">
        <v>-31.4</v>
      </c>
      <c r="E2698" s="2">
        <v>11.59</v>
      </c>
      <c r="G2698" s="1"/>
      <c r="L2698">
        <v>161</v>
      </c>
      <c r="M2698">
        <v>-32.61</v>
      </c>
      <c r="N2698" s="2">
        <v>1.72</v>
      </c>
      <c r="O2698">
        <v>-26.83</v>
      </c>
      <c r="P2698" s="2">
        <v>16.93</v>
      </c>
      <c r="Q2698" s="1"/>
      <c r="R2698"/>
    </row>
    <row r="2699" spans="1:18" ht="12.75">
      <c r="A2699">
        <v>162</v>
      </c>
      <c r="B2699">
        <v>-35.93</v>
      </c>
      <c r="C2699">
        <v>9.59</v>
      </c>
      <c r="D2699">
        <v>-31.16</v>
      </c>
      <c r="E2699" s="2">
        <v>40.33</v>
      </c>
      <c r="G2699" s="1"/>
      <c r="L2699">
        <v>162</v>
      </c>
      <c r="M2699">
        <v>-34.99</v>
      </c>
      <c r="N2699" s="2">
        <v>87.89</v>
      </c>
      <c r="O2699">
        <v>-35.92</v>
      </c>
      <c r="P2699" s="2">
        <v>73.73</v>
      </c>
      <c r="Q2699" s="1"/>
      <c r="R2699"/>
    </row>
    <row r="2700" spans="1:18" ht="12.75">
      <c r="A2700">
        <v>163</v>
      </c>
      <c r="B2700">
        <v>-30.44</v>
      </c>
      <c r="C2700">
        <v>84.06</v>
      </c>
      <c r="D2700">
        <v>-26.41</v>
      </c>
      <c r="E2700" s="2">
        <v>73.9</v>
      </c>
      <c r="G2700" s="1"/>
      <c r="L2700">
        <v>163</v>
      </c>
      <c r="M2700">
        <v>-30.1</v>
      </c>
      <c r="N2700" s="2">
        <v>74.5</v>
      </c>
      <c r="O2700">
        <v>-23.5</v>
      </c>
      <c r="P2700" s="2">
        <v>75.4</v>
      </c>
      <c r="Q2700" s="1"/>
      <c r="R2700"/>
    </row>
    <row r="2701" spans="1:18" ht="12.75">
      <c r="A2701">
        <v>164</v>
      </c>
      <c r="B2701">
        <v>-29.86</v>
      </c>
      <c r="C2701">
        <v>-121.87</v>
      </c>
      <c r="D2701">
        <v>-25.84</v>
      </c>
      <c r="E2701" s="2">
        <v>-111.31</v>
      </c>
      <c r="G2701" s="1"/>
      <c r="L2701">
        <v>164</v>
      </c>
      <c r="M2701">
        <v>-32.64</v>
      </c>
      <c r="N2701" s="2">
        <v>-76.55</v>
      </c>
      <c r="O2701">
        <v>-29.11</v>
      </c>
      <c r="P2701" s="2">
        <v>-98.94</v>
      </c>
      <c r="Q2701" s="1"/>
      <c r="R2701"/>
    </row>
    <row r="2702" spans="1:18" ht="12.75">
      <c r="A2702">
        <v>165</v>
      </c>
      <c r="B2702">
        <v>-37.63</v>
      </c>
      <c r="C2702">
        <v>-54.18</v>
      </c>
      <c r="D2702">
        <v>-31.06</v>
      </c>
      <c r="E2702" s="2">
        <v>-18.28</v>
      </c>
      <c r="G2702" s="1"/>
      <c r="L2702">
        <v>165</v>
      </c>
      <c r="M2702">
        <v>-32.06</v>
      </c>
      <c r="N2702" s="2">
        <v>54.04</v>
      </c>
      <c r="O2702">
        <v>-28.68</v>
      </c>
      <c r="P2702" s="2">
        <v>74.68</v>
      </c>
      <c r="Q2702" s="1"/>
      <c r="R2702"/>
    </row>
    <row r="2703" spans="1:18" ht="12.75">
      <c r="A2703">
        <v>166</v>
      </c>
      <c r="B2703">
        <v>-47.73</v>
      </c>
      <c r="C2703">
        <v>-26.95</v>
      </c>
      <c r="D2703">
        <v>-32.45</v>
      </c>
      <c r="E2703" s="2">
        <v>-11.76</v>
      </c>
      <c r="G2703" s="1"/>
      <c r="L2703">
        <v>166</v>
      </c>
      <c r="M2703">
        <v>-29.16</v>
      </c>
      <c r="N2703" s="2">
        <v>45.56</v>
      </c>
      <c r="O2703">
        <v>-23.3</v>
      </c>
      <c r="P2703" s="2">
        <v>59.01</v>
      </c>
      <c r="Q2703" s="1"/>
      <c r="R2703"/>
    </row>
    <row r="2704" spans="1:18" ht="12.75">
      <c r="A2704">
        <v>167</v>
      </c>
      <c r="B2704">
        <v>-40.99</v>
      </c>
      <c r="C2704">
        <v>179.03</v>
      </c>
      <c r="D2704">
        <v>-30.6</v>
      </c>
      <c r="E2704" s="2">
        <v>-155.14</v>
      </c>
      <c r="G2704" s="1"/>
      <c r="L2704">
        <v>167</v>
      </c>
      <c r="M2704">
        <v>-27.9</v>
      </c>
      <c r="N2704" s="2">
        <v>-81.84</v>
      </c>
      <c r="O2704">
        <v>-21.79</v>
      </c>
      <c r="P2704" s="2">
        <v>-70.77</v>
      </c>
      <c r="Q2704" s="1"/>
      <c r="R2704"/>
    </row>
    <row r="2705" spans="1:18" ht="12.75">
      <c r="A2705">
        <v>168</v>
      </c>
      <c r="B2705">
        <v>-29.6</v>
      </c>
      <c r="C2705">
        <v>-76.99</v>
      </c>
      <c r="D2705">
        <v>-24.9</v>
      </c>
      <c r="E2705" s="2">
        <v>-61.12</v>
      </c>
      <c r="G2705" s="1"/>
      <c r="L2705">
        <v>168</v>
      </c>
      <c r="M2705">
        <v>-28.3</v>
      </c>
      <c r="N2705" s="2">
        <v>34.83</v>
      </c>
      <c r="O2705">
        <v>-23.23</v>
      </c>
      <c r="P2705" s="2">
        <v>48.83</v>
      </c>
      <c r="Q2705" s="1"/>
      <c r="R2705"/>
    </row>
    <row r="2706" spans="1:18" ht="12.75">
      <c r="A2706">
        <v>169</v>
      </c>
      <c r="B2706">
        <v>-23.37</v>
      </c>
      <c r="C2706">
        <v>-49.14</v>
      </c>
      <c r="D2706">
        <v>-19.67</v>
      </c>
      <c r="E2706" s="2">
        <v>-46.21</v>
      </c>
      <c r="G2706" s="1"/>
      <c r="L2706">
        <v>169</v>
      </c>
      <c r="M2706">
        <v>-28.53</v>
      </c>
      <c r="N2706" s="2">
        <v>21.6</v>
      </c>
      <c r="O2706">
        <v>-25.33</v>
      </c>
      <c r="P2706" s="2">
        <v>17.14</v>
      </c>
      <c r="Q2706" s="1"/>
      <c r="R2706"/>
    </row>
    <row r="2707" spans="1:18" ht="12.75">
      <c r="A2707">
        <v>170</v>
      </c>
      <c r="B2707">
        <v>-24.17</v>
      </c>
      <c r="C2707">
        <v>-123.03</v>
      </c>
      <c r="D2707">
        <v>-20.21</v>
      </c>
      <c r="E2707" s="2">
        <v>-130.75</v>
      </c>
      <c r="G2707" s="1"/>
      <c r="L2707">
        <v>170</v>
      </c>
      <c r="M2707">
        <v>-13.2</v>
      </c>
      <c r="N2707" s="2">
        <v>-73.7</v>
      </c>
      <c r="O2707">
        <v>-6.44</v>
      </c>
      <c r="P2707" s="2">
        <v>-75.26</v>
      </c>
      <c r="Q2707" s="1"/>
      <c r="R2707"/>
    </row>
    <row r="2708" spans="1:18" ht="12.75">
      <c r="A2708">
        <v>171</v>
      </c>
      <c r="B2708">
        <v>-25.03</v>
      </c>
      <c r="C2708">
        <v>-55.55</v>
      </c>
      <c r="D2708">
        <v>-20.54</v>
      </c>
      <c r="E2708" s="2">
        <v>-46</v>
      </c>
      <c r="G2708" s="1"/>
      <c r="L2708">
        <v>171</v>
      </c>
      <c r="M2708">
        <v>-11.69</v>
      </c>
      <c r="N2708" s="2">
        <v>116.7</v>
      </c>
      <c r="O2708">
        <v>-4.59</v>
      </c>
      <c r="P2708" s="2">
        <v>117.93</v>
      </c>
      <c r="Q2708" s="1"/>
      <c r="R2708"/>
    </row>
    <row r="2709" spans="1:18" ht="12.75">
      <c r="A2709">
        <v>172</v>
      </c>
      <c r="B2709">
        <v>-13.75</v>
      </c>
      <c r="C2709">
        <v>-45.86</v>
      </c>
      <c r="D2709">
        <v>-10.01</v>
      </c>
      <c r="E2709" s="2">
        <v>-46.02</v>
      </c>
      <c r="G2709" s="1"/>
      <c r="L2709">
        <v>172</v>
      </c>
      <c r="M2709">
        <v>-17.48</v>
      </c>
      <c r="N2709" s="2">
        <v>87.44</v>
      </c>
      <c r="O2709">
        <v>-11.41</v>
      </c>
      <c r="P2709" s="2">
        <v>84.82</v>
      </c>
      <c r="Q2709" s="1"/>
      <c r="R2709"/>
    </row>
    <row r="2710" spans="1:18" ht="12.75">
      <c r="A2710">
        <v>173</v>
      </c>
      <c r="B2710">
        <v>-6.9</v>
      </c>
      <c r="C2710">
        <v>-123.21</v>
      </c>
      <c r="D2710">
        <v>-3.38</v>
      </c>
      <c r="E2710" s="2">
        <v>-121.76</v>
      </c>
      <c r="G2710" s="1"/>
      <c r="L2710">
        <v>173</v>
      </c>
      <c r="M2710">
        <v>-6.63</v>
      </c>
      <c r="N2710" s="2">
        <v>-1.21</v>
      </c>
      <c r="O2710">
        <v>0.45</v>
      </c>
      <c r="P2710" s="2">
        <v>-1.8</v>
      </c>
      <c r="Q2710" s="1"/>
      <c r="R2710"/>
    </row>
    <row r="2711" spans="1:18" ht="12.75">
      <c r="A2711">
        <v>174</v>
      </c>
      <c r="B2711">
        <v>-22.41</v>
      </c>
      <c r="C2711">
        <v>-56.21</v>
      </c>
      <c r="D2711">
        <v>-19.27</v>
      </c>
      <c r="E2711" s="2">
        <v>-45.95</v>
      </c>
      <c r="G2711" s="1"/>
      <c r="L2711">
        <v>174</v>
      </c>
      <c r="M2711">
        <v>-9.79</v>
      </c>
      <c r="N2711" s="2">
        <v>11.71</v>
      </c>
      <c r="O2711">
        <v>-2.42</v>
      </c>
      <c r="P2711" s="2">
        <v>12.85</v>
      </c>
      <c r="Q2711" s="1"/>
      <c r="R2711"/>
    </row>
    <row r="2712" spans="1:18" ht="12.75">
      <c r="A2712">
        <v>175</v>
      </c>
      <c r="B2712">
        <v>-2.67</v>
      </c>
      <c r="C2712">
        <v>98.99</v>
      </c>
      <c r="D2712">
        <v>0.76</v>
      </c>
      <c r="E2712" s="2">
        <v>99.23</v>
      </c>
      <c r="G2712" s="1"/>
      <c r="L2712">
        <v>175</v>
      </c>
      <c r="M2712">
        <v>2.71</v>
      </c>
      <c r="N2712" s="2">
        <v>-166.55</v>
      </c>
      <c r="O2712">
        <v>9.85</v>
      </c>
      <c r="P2712" s="2">
        <v>-166.36</v>
      </c>
      <c r="Q2712" s="1"/>
      <c r="R2712"/>
    </row>
    <row r="2713" spans="1:18" ht="12.75">
      <c r="A2713">
        <v>176</v>
      </c>
      <c r="B2713">
        <v>7.44</v>
      </c>
      <c r="C2713">
        <v>55.86</v>
      </c>
      <c r="D2713">
        <v>10.89</v>
      </c>
      <c r="E2713" s="2">
        <v>56.25</v>
      </c>
      <c r="G2713" s="1"/>
      <c r="L2713">
        <v>176</v>
      </c>
      <c r="M2713">
        <v>9.57</v>
      </c>
      <c r="N2713" s="2">
        <v>-76.34</v>
      </c>
      <c r="O2713">
        <v>16.63</v>
      </c>
      <c r="P2713" s="2">
        <v>-76.34</v>
      </c>
      <c r="Q2713" s="1"/>
      <c r="R2713"/>
    </row>
    <row r="2714" spans="1:18" ht="12.75">
      <c r="A2714">
        <v>177</v>
      </c>
      <c r="B2714">
        <v>17.27</v>
      </c>
      <c r="C2714">
        <v>-84.52</v>
      </c>
      <c r="D2714">
        <v>20.71</v>
      </c>
      <c r="E2714" s="2">
        <v>-84.49</v>
      </c>
      <c r="G2714" s="1"/>
      <c r="L2714">
        <v>177</v>
      </c>
      <c r="M2714">
        <v>-3.47</v>
      </c>
      <c r="N2714" s="2">
        <v>-95.33</v>
      </c>
      <c r="O2714">
        <v>3.76</v>
      </c>
      <c r="P2714" s="2">
        <v>-95.13</v>
      </c>
      <c r="Q2714" s="1"/>
      <c r="R2714"/>
    </row>
    <row r="2715" spans="1:18" ht="12.75">
      <c r="A2715">
        <v>178</v>
      </c>
      <c r="B2715">
        <v>1.37</v>
      </c>
      <c r="C2715">
        <v>-47.92</v>
      </c>
      <c r="D2715">
        <v>4.72</v>
      </c>
      <c r="E2715" s="2">
        <v>-48.28</v>
      </c>
      <c r="G2715" s="1"/>
      <c r="L2715">
        <v>178</v>
      </c>
      <c r="M2715">
        <v>-8.39</v>
      </c>
      <c r="N2715" s="2">
        <v>14.74</v>
      </c>
      <c r="O2715">
        <v>-1.26</v>
      </c>
      <c r="P2715" s="2">
        <v>14.57</v>
      </c>
      <c r="Q2715" s="1"/>
      <c r="R2715"/>
    </row>
    <row r="2716" spans="1:18" ht="12.75">
      <c r="A2716">
        <v>179</v>
      </c>
      <c r="B2716">
        <v>-6.12</v>
      </c>
      <c r="C2716">
        <v>26.73</v>
      </c>
      <c r="D2716">
        <v>-2.76</v>
      </c>
      <c r="E2716" s="2">
        <v>27.21</v>
      </c>
      <c r="G2716" s="1"/>
      <c r="L2716">
        <v>179</v>
      </c>
      <c r="M2716">
        <v>-8.83</v>
      </c>
      <c r="N2716" s="2">
        <v>-79</v>
      </c>
      <c r="O2716">
        <v>-2.31</v>
      </c>
      <c r="P2716" s="2">
        <v>-80.45</v>
      </c>
      <c r="Q2716" s="1"/>
      <c r="R2716"/>
    </row>
    <row r="2717" spans="1:18" ht="12.75">
      <c r="A2717">
        <v>180</v>
      </c>
      <c r="B2717">
        <v>-3.76</v>
      </c>
      <c r="C2717">
        <v>-149.18</v>
      </c>
      <c r="D2717">
        <v>-0.34</v>
      </c>
      <c r="E2717" s="2">
        <v>-149.18</v>
      </c>
      <c r="G2717" s="1"/>
      <c r="L2717">
        <v>180</v>
      </c>
      <c r="M2717">
        <v>-6.53</v>
      </c>
      <c r="N2717" s="2">
        <v>30.84</v>
      </c>
      <c r="O2717">
        <v>0.5</v>
      </c>
      <c r="P2717" s="2">
        <v>30.84</v>
      </c>
      <c r="Q2717" s="1"/>
      <c r="R2717"/>
    </row>
    <row r="2718" spans="1:18" ht="12.75">
      <c r="A2718">
        <v>0</v>
      </c>
      <c r="B2718">
        <v>8.35</v>
      </c>
      <c r="C2718">
        <v>-120.19</v>
      </c>
      <c r="D2718">
        <v>-87.66</v>
      </c>
      <c r="E2718" s="2">
        <v>15.47</v>
      </c>
      <c r="G2718" s="1"/>
      <c r="L2718">
        <v>0</v>
      </c>
      <c r="M2718">
        <v>8.35</v>
      </c>
      <c r="N2718" s="2">
        <v>-120.19</v>
      </c>
      <c r="O2718">
        <v>-87.72</v>
      </c>
      <c r="P2718" s="2">
        <v>15.2</v>
      </c>
      <c r="Q2718" s="1"/>
      <c r="R2718"/>
    </row>
    <row r="2719" spans="1:18" ht="12.75">
      <c r="A2719">
        <v>1</v>
      </c>
      <c r="B2719">
        <v>8.75</v>
      </c>
      <c r="C2719">
        <v>10.6</v>
      </c>
      <c r="D2719">
        <v>-37.68</v>
      </c>
      <c r="E2719" s="2">
        <v>-53.07</v>
      </c>
      <c r="G2719" s="1"/>
      <c r="L2719">
        <v>1</v>
      </c>
      <c r="M2719">
        <v>8.42</v>
      </c>
      <c r="N2719" s="2">
        <v>-87.62</v>
      </c>
      <c r="O2719">
        <v>-38.18</v>
      </c>
      <c r="P2719" s="2">
        <v>124.47</v>
      </c>
      <c r="Q2719" s="1"/>
      <c r="R2719"/>
    </row>
    <row r="2720" spans="1:18" ht="12.75">
      <c r="A2720">
        <v>2</v>
      </c>
      <c r="B2720">
        <v>8.62</v>
      </c>
      <c r="C2720">
        <v>-75.01</v>
      </c>
      <c r="D2720">
        <v>-45.82</v>
      </c>
      <c r="E2720" s="2">
        <v>103.75</v>
      </c>
      <c r="G2720" s="1"/>
      <c r="L2720">
        <v>2</v>
      </c>
      <c r="M2720">
        <v>8.34</v>
      </c>
      <c r="N2720" s="2">
        <v>86.06</v>
      </c>
      <c r="O2720">
        <v>-42.03</v>
      </c>
      <c r="P2720" s="2">
        <v>74.29</v>
      </c>
      <c r="Q2720" s="1"/>
      <c r="R2720"/>
    </row>
    <row r="2721" spans="1:18" ht="12.75">
      <c r="A2721">
        <v>3</v>
      </c>
      <c r="B2721">
        <v>8.57</v>
      </c>
      <c r="C2721">
        <v>-19.46</v>
      </c>
      <c r="D2721">
        <v>-37.44</v>
      </c>
      <c r="E2721" s="2">
        <v>150.82</v>
      </c>
      <c r="G2721" s="1"/>
      <c r="L2721">
        <v>3</v>
      </c>
      <c r="M2721">
        <v>8.39</v>
      </c>
      <c r="N2721" s="2">
        <v>40.2</v>
      </c>
      <c r="O2721">
        <v>-55.03</v>
      </c>
      <c r="P2721" s="2">
        <v>78.7</v>
      </c>
      <c r="Q2721" s="1"/>
      <c r="R2721"/>
    </row>
    <row r="2722" spans="1:18" ht="12.75">
      <c r="A2722">
        <v>4</v>
      </c>
      <c r="B2722">
        <v>8.79</v>
      </c>
      <c r="C2722">
        <v>178.09</v>
      </c>
      <c r="D2722">
        <v>-54.37</v>
      </c>
      <c r="E2722" s="2">
        <v>-125.09</v>
      </c>
      <c r="G2722" s="1"/>
      <c r="L2722">
        <v>4</v>
      </c>
      <c r="M2722">
        <v>8.4</v>
      </c>
      <c r="N2722" s="2">
        <v>137.33</v>
      </c>
      <c r="O2722">
        <v>-43.69</v>
      </c>
      <c r="P2722" s="2">
        <v>-51.29</v>
      </c>
      <c r="Q2722" s="1"/>
      <c r="R2722"/>
    </row>
    <row r="2723" spans="1:18" ht="12.75">
      <c r="A2723">
        <v>5</v>
      </c>
      <c r="B2723">
        <v>8.76</v>
      </c>
      <c r="C2723">
        <v>156.15</v>
      </c>
      <c r="D2723">
        <v>-39.14</v>
      </c>
      <c r="E2723" s="2">
        <v>42.59</v>
      </c>
      <c r="G2723" s="1"/>
      <c r="L2723">
        <v>5</v>
      </c>
      <c r="M2723">
        <v>8.33</v>
      </c>
      <c r="N2723" s="2">
        <v>15.23</v>
      </c>
      <c r="O2723">
        <v>-64.33</v>
      </c>
      <c r="P2723" s="2">
        <v>-170.37</v>
      </c>
      <c r="Q2723" s="1"/>
      <c r="R2723"/>
    </row>
    <row r="2724" spans="1:18" ht="12.75">
      <c r="A2724">
        <v>6</v>
      </c>
      <c r="B2724">
        <v>8.82</v>
      </c>
      <c r="C2724">
        <v>-81.93</v>
      </c>
      <c r="D2724">
        <v>-40.83</v>
      </c>
      <c r="E2724" s="2">
        <v>22.17</v>
      </c>
      <c r="G2724" s="1"/>
      <c r="L2724">
        <v>6</v>
      </c>
      <c r="M2724">
        <v>8.19</v>
      </c>
      <c r="N2724" s="2">
        <v>35.34</v>
      </c>
      <c r="O2724">
        <v>-36.42</v>
      </c>
      <c r="P2724" s="2">
        <v>25.91</v>
      </c>
      <c r="Q2724" s="1"/>
      <c r="R2724"/>
    </row>
    <row r="2725" spans="1:18" ht="12.75">
      <c r="A2725">
        <v>7</v>
      </c>
      <c r="B2725">
        <v>8.84</v>
      </c>
      <c r="C2725">
        <v>-179.86</v>
      </c>
      <c r="D2725">
        <v>-48.56</v>
      </c>
      <c r="E2725" s="2">
        <v>-49.86</v>
      </c>
      <c r="G2725" s="1"/>
      <c r="L2725">
        <v>7</v>
      </c>
      <c r="M2725">
        <v>8.23</v>
      </c>
      <c r="N2725" s="2">
        <v>-163.78</v>
      </c>
      <c r="O2725">
        <v>-43.22</v>
      </c>
      <c r="P2725" s="2">
        <v>-72.3</v>
      </c>
      <c r="Q2725" s="1"/>
      <c r="R2725"/>
    </row>
    <row r="2726" spans="1:18" ht="12.75">
      <c r="A2726">
        <v>8</v>
      </c>
      <c r="B2726">
        <v>8.91</v>
      </c>
      <c r="C2726">
        <v>-137.31</v>
      </c>
      <c r="D2726">
        <v>-39.02</v>
      </c>
      <c r="E2726" s="2">
        <v>146.94</v>
      </c>
      <c r="G2726" s="1"/>
      <c r="L2726">
        <v>8</v>
      </c>
      <c r="M2726">
        <v>8.1</v>
      </c>
      <c r="N2726" s="2">
        <v>139.27</v>
      </c>
      <c r="O2726">
        <v>-39.41</v>
      </c>
      <c r="P2726" s="2">
        <v>134.26</v>
      </c>
      <c r="Q2726" s="1"/>
      <c r="R2726"/>
    </row>
    <row r="2727" spans="1:18" ht="12.75">
      <c r="A2727">
        <v>9</v>
      </c>
      <c r="B2727">
        <v>8.9</v>
      </c>
      <c r="C2727">
        <v>47.51</v>
      </c>
      <c r="D2727">
        <v>-52.6</v>
      </c>
      <c r="E2727" s="2">
        <v>-62.31</v>
      </c>
      <c r="G2727" s="1"/>
      <c r="L2727">
        <v>9</v>
      </c>
      <c r="M2727">
        <v>8.03</v>
      </c>
      <c r="N2727" s="2">
        <v>-137.97</v>
      </c>
      <c r="O2727">
        <v>-37.3</v>
      </c>
      <c r="P2727" s="2">
        <v>-119.83</v>
      </c>
      <c r="Q2727" s="1"/>
      <c r="R2727"/>
    </row>
    <row r="2728" spans="1:18" ht="12.75">
      <c r="A2728">
        <v>10</v>
      </c>
      <c r="B2728">
        <v>8.91</v>
      </c>
      <c r="C2728">
        <v>12.29</v>
      </c>
      <c r="D2728">
        <v>-41.47</v>
      </c>
      <c r="E2728" s="2">
        <v>-73.41</v>
      </c>
      <c r="G2728" s="1"/>
      <c r="L2728">
        <v>10</v>
      </c>
      <c r="M2728">
        <v>8.02</v>
      </c>
      <c r="N2728" s="2">
        <v>85.69</v>
      </c>
      <c r="O2728">
        <v>-47.39</v>
      </c>
      <c r="P2728" s="2">
        <v>90.95</v>
      </c>
      <c r="Q2728" s="1"/>
      <c r="R2728"/>
    </row>
    <row r="2729" spans="1:18" ht="12.75">
      <c r="A2729">
        <v>11</v>
      </c>
      <c r="B2729">
        <v>8.91</v>
      </c>
      <c r="C2729">
        <v>117.76</v>
      </c>
      <c r="D2729">
        <v>-41.55</v>
      </c>
      <c r="E2729" s="2">
        <v>-150.16</v>
      </c>
      <c r="G2729" s="1"/>
      <c r="L2729">
        <v>11</v>
      </c>
      <c r="M2729">
        <v>7.98</v>
      </c>
      <c r="N2729" s="2">
        <v>88.58</v>
      </c>
      <c r="O2729">
        <v>-43.81</v>
      </c>
      <c r="P2729" s="2">
        <v>-170.88</v>
      </c>
      <c r="Q2729" s="1"/>
      <c r="R2729"/>
    </row>
    <row r="2730" spans="1:18" ht="12.75">
      <c r="A2730">
        <v>12</v>
      </c>
      <c r="B2730">
        <v>8.96</v>
      </c>
      <c r="C2730">
        <v>1.45</v>
      </c>
      <c r="D2730">
        <v>-47.9</v>
      </c>
      <c r="E2730" s="2">
        <v>-50.51</v>
      </c>
      <c r="G2730" s="1"/>
      <c r="L2730">
        <v>12</v>
      </c>
      <c r="M2730">
        <v>7.84</v>
      </c>
      <c r="N2730" s="2">
        <v>-128.07</v>
      </c>
      <c r="O2730">
        <v>-37.3</v>
      </c>
      <c r="P2730" s="2">
        <v>-112.3</v>
      </c>
      <c r="Q2730" s="1"/>
      <c r="R2730"/>
    </row>
    <row r="2731" spans="1:18" ht="12.75">
      <c r="A2731">
        <v>13</v>
      </c>
      <c r="B2731">
        <v>8.93</v>
      </c>
      <c r="C2731">
        <v>25.34</v>
      </c>
      <c r="D2731">
        <v>-57.48</v>
      </c>
      <c r="E2731" s="2">
        <v>58.11</v>
      </c>
      <c r="G2731" s="1"/>
      <c r="L2731">
        <v>13</v>
      </c>
      <c r="M2731">
        <v>7.88</v>
      </c>
      <c r="N2731" s="2">
        <v>153.95</v>
      </c>
      <c r="O2731">
        <v>-41.06</v>
      </c>
      <c r="P2731" s="2">
        <v>46.9</v>
      </c>
      <c r="Q2731" s="1"/>
      <c r="R2731"/>
    </row>
    <row r="2732" spans="1:18" ht="12.75">
      <c r="A2732">
        <v>14</v>
      </c>
      <c r="B2732">
        <v>8.92</v>
      </c>
      <c r="C2732">
        <v>-172.96</v>
      </c>
      <c r="D2732">
        <v>-52.85</v>
      </c>
      <c r="E2732" s="2">
        <v>130.65</v>
      </c>
      <c r="G2732" s="1"/>
      <c r="L2732">
        <v>14</v>
      </c>
      <c r="M2732">
        <v>7.74</v>
      </c>
      <c r="N2732" s="2">
        <v>-146.46</v>
      </c>
      <c r="O2732">
        <v>-37.75</v>
      </c>
      <c r="P2732" s="2">
        <v>-113.14</v>
      </c>
      <c r="Q2732" s="1"/>
      <c r="R2732"/>
    </row>
    <row r="2733" spans="1:18" ht="12.75">
      <c r="A2733">
        <v>15</v>
      </c>
      <c r="B2733">
        <v>8.92</v>
      </c>
      <c r="C2733">
        <v>128.02</v>
      </c>
      <c r="D2733">
        <v>-54.69</v>
      </c>
      <c r="E2733" s="2">
        <v>140.85</v>
      </c>
      <c r="G2733" s="1"/>
      <c r="L2733">
        <v>15</v>
      </c>
      <c r="M2733">
        <v>7.78</v>
      </c>
      <c r="N2733" s="2">
        <v>52.52</v>
      </c>
      <c r="O2733">
        <v>-45.53</v>
      </c>
      <c r="P2733" s="2">
        <v>-143.59</v>
      </c>
      <c r="Q2733" s="1"/>
      <c r="R2733"/>
    </row>
    <row r="2734" spans="1:18" ht="12.75">
      <c r="A2734">
        <v>16</v>
      </c>
      <c r="B2734">
        <v>8.92</v>
      </c>
      <c r="C2734">
        <v>-154.24</v>
      </c>
      <c r="D2734">
        <v>-43.53</v>
      </c>
      <c r="E2734" s="2">
        <v>-90.38</v>
      </c>
      <c r="G2734" s="1"/>
      <c r="L2734">
        <v>16</v>
      </c>
      <c r="M2734">
        <v>7.69</v>
      </c>
      <c r="N2734" s="2">
        <v>27.57</v>
      </c>
      <c r="O2734">
        <v>-45.5</v>
      </c>
      <c r="P2734" s="2">
        <v>-29</v>
      </c>
      <c r="Q2734" s="1"/>
      <c r="R2734"/>
    </row>
    <row r="2735" spans="1:18" ht="12.75">
      <c r="A2735">
        <v>17</v>
      </c>
      <c r="B2735">
        <v>8.99</v>
      </c>
      <c r="C2735">
        <v>60.89</v>
      </c>
      <c r="D2735">
        <v>-39.35</v>
      </c>
      <c r="E2735" s="2">
        <v>76.3</v>
      </c>
      <c r="G2735" s="1"/>
      <c r="L2735">
        <v>17</v>
      </c>
      <c r="M2735">
        <v>7.64</v>
      </c>
      <c r="N2735" s="2">
        <v>139.15</v>
      </c>
      <c r="O2735">
        <v>-45.3</v>
      </c>
      <c r="P2735" s="2">
        <v>-146.18</v>
      </c>
      <c r="Q2735" s="1"/>
      <c r="R2735"/>
    </row>
    <row r="2736" spans="1:18" ht="12.75">
      <c r="A2736">
        <v>18</v>
      </c>
      <c r="B2736">
        <v>8.88</v>
      </c>
      <c r="C2736">
        <v>51.13</v>
      </c>
      <c r="D2736">
        <v>-49.5</v>
      </c>
      <c r="E2736" s="2">
        <v>104.23</v>
      </c>
      <c r="G2736" s="1"/>
      <c r="L2736">
        <v>18</v>
      </c>
      <c r="M2736">
        <v>7.57</v>
      </c>
      <c r="N2736" s="2">
        <v>26.68</v>
      </c>
      <c r="O2736">
        <v>-44.77</v>
      </c>
      <c r="P2736" s="2">
        <v>99.4</v>
      </c>
      <c r="Q2736" s="1"/>
      <c r="R2736"/>
    </row>
    <row r="2737" spans="1:18" ht="12.75">
      <c r="A2737">
        <v>19</v>
      </c>
      <c r="B2737">
        <v>8.91</v>
      </c>
      <c r="C2737">
        <v>177.27</v>
      </c>
      <c r="D2737">
        <v>-42.11</v>
      </c>
      <c r="E2737" s="2">
        <v>147.37</v>
      </c>
      <c r="G2737" s="1"/>
      <c r="L2737">
        <v>19</v>
      </c>
      <c r="M2737">
        <v>7.51</v>
      </c>
      <c r="N2737" s="2">
        <v>49.97</v>
      </c>
      <c r="O2737">
        <v>-40.86</v>
      </c>
      <c r="P2737" s="2">
        <v>-19.86</v>
      </c>
      <c r="Q2737" s="1"/>
      <c r="R2737"/>
    </row>
    <row r="2738" spans="1:18" ht="12.75">
      <c r="A2738">
        <v>20</v>
      </c>
      <c r="B2738">
        <v>8.9</v>
      </c>
      <c r="C2738">
        <v>77.82</v>
      </c>
      <c r="D2738">
        <v>-39.98</v>
      </c>
      <c r="E2738" s="2">
        <v>42.86</v>
      </c>
      <c r="G2738" s="1"/>
      <c r="L2738">
        <v>20</v>
      </c>
      <c r="M2738">
        <v>7.41</v>
      </c>
      <c r="N2738" s="2">
        <v>-153.38</v>
      </c>
      <c r="O2738">
        <v>-38.6</v>
      </c>
      <c r="P2738" s="2">
        <v>-155.69</v>
      </c>
      <c r="Q2738" s="1"/>
      <c r="R2738"/>
    </row>
    <row r="2739" spans="1:18" ht="12.75">
      <c r="A2739">
        <v>21</v>
      </c>
      <c r="B2739">
        <v>8.81</v>
      </c>
      <c r="C2739">
        <v>112.09</v>
      </c>
      <c r="D2739">
        <v>-42.46</v>
      </c>
      <c r="E2739" s="2">
        <v>42.22</v>
      </c>
      <c r="G2739" s="1"/>
      <c r="L2739">
        <v>21</v>
      </c>
      <c r="M2739">
        <v>7.39</v>
      </c>
      <c r="N2739" s="2">
        <v>136.62</v>
      </c>
      <c r="O2739">
        <v>-39.34</v>
      </c>
      <c r="P2739" s="2">
        <v>165.44</v>
      </c>
      <c r="Q2739" s="1"/>
      <c r="R2739"/>
    </row>
    <row r="2740" spans="1:18" ht="12.75">
      <c r="A2740">
        <v>22</v>
      </c>
      <c r="B2740">
        <v>8.74</v>
      </c>
      <c r="C2740">
        <v>-79.94</v>
      </c>
      <c r="D2740">
        <v>-56.27</v>
      </c>
      <c r="E2740" s="2">
        <v>38.54</v>
      </c>
      <c r="G2740" s="1"/>
      <c r="L2740">
        <v>22</v>
      </c>
      <c r="M2740">
        <v>7.34</v>
      </c>
      <c r="N2740" s="2">
        <v>-160.88</v>
      </c>
      <c r="O2740">
        <v>-38.62</v>
      </c>
      <c r="P2740" s="2">
        <v>-121</v>
      </c>
      <c r="Q2740" s="1"/>
      <c r="R2740"/>
    </row>
    <row r="2741" spans="1:18" ht="12.75">
      <c r="A2741">
        <v>23</v>
      </c>
      <c r="B2741">
        <v>8.74</v>
      </c>
      <c r="C2741">
        <v>-140.97</v>
      </c>
      <c r="D2741">
        <v>-49.26</v>
      </c>
      <c r="E2741" s="2">
        <v>176</v>
      </c>
      <c r="G2741" s="1"/>
      <c r="L2741">
        <v>23</v>
      </c>
      <c r="M2741">
        <v>7.28</v>
      </c>
      <c r="N2741" s="2">
        <v>34.37</v>
      </c>
      <c r="O2741">
        <v>-40.63</v>
      </c>
      <c r="P2741" s="2">
        <v>48.94</v>
      </c>
      <c r="Q2741" s="1"/>
      <c r="R2741"/>
    </row>
    <row r="2742" spans="1:18" ht="12.75">
      <c r="A2742">
        <v>24</v>
      </c>
      <c r="B2742">
        <v>8.74</v>
      </c>
      <c r="C2742">
        <v>-70.52</v>
      </c>
      <c r="D2742">
        <v>-40.31</v>
      </c>
      <c r="E2742" s="2">
        <v>-45.05</v>
      </c>
      <c r="G2742" s="1"/>
      <c r="L2742">
        <v>24</v>
      </c>
      <c r="M2742">
        <v>7.32</v>
      </c>
      <c r="N2742" s="2">
        <v>-0.37</v>
      </c>
      <c r="O2742">
        <v>-48.81</v>
      </c>
      <c r="P2742" s="2">
        <v>98.69</v>
      </c>
      <c r="Q2742" s="1"/>
      <c r="R2742"/>
    </row>
    <row r="2743" spans="1:18" ht="12.75">
      <c r="A2743">
        <v>25</v>
      </c>
      <c r="B2743">
        <v>8.7</v>
      </c>
      <c r="C2743">
        <v>130.47</v>
      </c>
      <c r="D2743">
        <v>-38.9</v>
      </c>
      <c r="E2743" s="2">
        <v>139.99</v>
      </c>
      <c r="G2743" s="1"/>
      <c r="L2743">
        <v>25</v>
      </c>
      <c r="M2743">
        <v>7.22</v>
      </c>
      <c r="N2743" s="2">
        <v>94.93</v>
      </c>
      <c r="O2743">
        <v>-46.82</v>
      </c>
      <c r="P2743" s="2">
        <v>56.87</v>
      </c>
      <c r="Q2743" s="1"/>
      <c r="R2743"/>
    </row>
    <row r="2744" spans="1:18" ht="12.75">
      <c r="A2744">
        <v>26</v>
      </c>
      <c r="B2744">
        <v>8.62</v>
      </c>
      <c r="C2744">
        <v>99.14</v>
      </c>
      <c r="D2744">
        <v>-39.93</v>
      </c>
      <c r="E2744" s="2">
        <v>66.09</v>
      </c>
      <c r="G2744" s="1"/>
      <c r="L2744">
        <v>26</v>
      </c>
      <c r="M2744">
        <v>7.14</v>
      </c>
      <c r="N2744" s="2">
        <v>-41.39</v>
      </c>
      <c r="O2744">
        <v>-43.45</v>
      </c>
      <c r="P2744" s="2">
        <v>-70.62</v>
      </c>
      <c r="Q2744" s="1"/>
      <c r="R2744"/>
    </row>
    <row r="2745" spans="1:18" ht="12.75">
      <c r="A2745">
        <v>27</v>
      </c>
      <c r="B2745">
        <v>8.44</v>
      </c>
      <c r="C2745">
        <v>-163.08</v>
      </c>
      <c r="D2745">
        <v>-55.17</v>
      </c>
      <c r="E2745" s="2">
        <v>45.23</v>
      </c>
      <c r="G2745" s="1"/>
      <c r="L2745">
        <v>27</v>
      </c>
      <c r="M2745">
        <v>7.1</v>
      </c>
      <c r="N2745" s="2">
        <v>-50.06</v>
      </c>
      <c r="O2745">
        <v>-42.28</v>
      </c>
      <c r="P2745" s="2">
        <v>-104.09</v>
      </c>
      <c r="Q2745" s="1"/>
      <c r="R2745"/>
    </row>
    <row r="2746" spans="1:18" ht="12.75">
      <c r="A2746">
        <v>28</v>
      </c>
      <c r="B2746">
        <v>8.45</v>
      </c>
      <c r="C2746">
        <v>61.61</v>
      </c>
      <c r="D2746">
        <v>-45.94</v>
      </c>
      <c r="E2746" s="2">
        <v>51.13</v>
      </c>
      <c r="G2746" s="1"/>
      <c r="L2746">
        <v>28</v>
      </c>
      <c r="M2746">
        <v>7.08</v>
      </c>
      <c r="N2746" s="2">
        <v>67.35</v>
      </c>
      <c r="O2746">
        <v>-50.35</v>
      </c>
      <c r="P2746" s="2">
        <v>25.75</v>
      </c>
      <c r="Q2746" s="1"/>
      <c r="R2746"/>
    </row>
    <row r="2747" spans="1:18" ht="12.75">
      <c r="A2747">
        <v>29</v>
      </c>
      <c r="B2747">
        <v>8.44</v>
      </c>
      <c r="C2747">
        <v>51.75</v>
      </c>
      <c r="D2747">
        <v>-39.54</v>
      </c>
      <c r="E2747" s="2">
        <v>62.56</v>
      </c>
      <c r="G2747" s="1"/>
      <c r="L2747">
        <v>29</v>
      </c>
      <c r="M2747">
        <v>6.93</v>
      </c>
      <c r="N2747" s="2">
        <v>-49.85</v>
      </c>
      <c r="O2747">
        <v>-38.14</v>
      </c>
      <c r="P2747" s="2">
        <v>-79.81</v>
      </c>
      <c r="Q2747" s="1"/>
      <c r="R2747"/>
    </row>
    <row r="2748" spans="1:18" ht="12.75">
      <c r="A2748">
        <v>30</v>
      </c>
      <c r="B2748">
        <v>8.36</v>
      </c>
      <c r="C2748">
        <v>166.66</v>
      </c>
      <c r="D2748">
        <v>-38.95</v>
      </c>
      <c r="E2748" s="2">
        <v>151.69</v>
      </c>
      <c r="G2748" s="1"/>
      <c r="L2748">
        <v>30</v>
      </c>
      <c r="M2748">
        <v>6.84</v>
      </c>
      <c r="N2748" s="2">
        <v>-42.74</v>
      </c>
      <c r="O2748">
        <v>-37.3</v>
      </c>
      <c r="P2748" s="2">
        <v>-43.75</v>
      </c>
      <c r="Q2748" s="1"/>
      <c r="R2748"/>
    </row>
    <row r="2749" spans="1:18" ht="12.75">
      <c r="A2749">
        <v>31</v>
      </c>
      <c r="B2749">
        <v>8.18</v>
      </c>
      <c r="C2749">
        <v>45.07</v>
      </c>
      <c r="D2749">
        <v>-45.94</v>
      </c>
      <c r="E2749" s="2">
        <v>-9.58</v>
      </c>
      <c r="G2749" s="1"/>
      <c r="L2749">
        <v>31</v>
      </c>
      <c r="M2749">
        <v>6.77</v>
      </c>
      <c r="N2749" s="2">
        <v>87.06</v>
      </c>
      <c r="O2749">
        <v>-36.69</v>
      </c>
      <c r="P2749" s="2">
        <v>95.21</v>
      </c>
      <c r="Q2749" s="1"/>
      <c r="R2749"/>
    </row>
    <row r="2750" spans="1:18" ht="12.75">
      <c r="A2750">
        <v>32</v>
      </c>
      <c r="B2750">
        <v>8.19</v>
      </c>
      <c r="C2750">
        <v>45.59</v>
      </c>
      <c r="D2750">
        <v>-42.24</v>
      </c>
      <c r="E2750" s="2">
        <v>29.03</v>
      </c>
      <c r="G2750" s="1"/>
      <c r="L2750">
        <v>32</v>
      </c>
      <c r="M2750">
        <v>6.76</v>
      </c>
      <c r="N2750" s="2">
        <v>-20.84</v>
      </c>
      <c r="O2750">
        <v>-40.37</v>
      </c>
      <c r="P2750" s="2">
        <v>-22.31</v>
      </c>
      <c r="Q2750" s="1"/>
      <c r="R2750"/>
    </row>
    <row r="2751" spans="1:18" ht="12.75">
      <c r="A2751">
        <v>33</v>
      </c>
      <c r="B2751">
        <v>8.06</v>
      </c>
      <c r="C2751">
        <v>167.96</v>
      </c>
      <c r="D2751">
        <v>-46.24</v>
      </c>
      <c r="E2751" s="2">
        <v>-154.82</v>
      </c>
      <c r="G2751" s="1"/>
      <c r="L2751">
        <v>33</v>
      </c>
      <c r="M2751">
        <v>6.74</v>
      </c>
      <c r="N2751" s="2">
        <v>-9.61</v>
      </c>
      <c r="O2751">
        <v>-42.81</v>
      </c>
      <c r="P2751" s="2">
        <v>42.97</v>
      </c>
      <c r="Q2751" s="1"/>
      <c r="R2751"/>
    </row>
    <row r="2752" spans="1:18" ht="12.75">
      <c r="A2752">
        <v>34</v>
      </c>
      <c r="B2752">
        <v>7.99</v>
      </c>
      <c r="C2752">
        <v>48.97</v>
      </c>
      <c r="D2752">
        <v>-43.78</v>
      </c>
      <c r="E2752" s="2">
        <v>88.07</v>
      </c>
      <c r="G2752" s="1"/>
      <c r="L2752">
        <v>34</v>
      </c>
      <c r="M2752">
        <v>6.72</v>
      </c>
      <c r="N2752" s="2">
        <v>121.82</v>
      </c>
      <c r="O2752">
        <v>-48.04</v>
      </c>
      <c r="P2752" s="2">
        <v>64.26</v>
      </c>
      <c r="Q2752" s="1"/>
      <c r="R2752"/>
    </row>
    <row r="2753" spans="1:18" ht="12.75">
      <c r="A2753">
        <v>35</v>
      </c>
      <c r="B2753">
        <v>7.92</v>
      </c>
      <c r="C2753">
        <v>47.66</v>
      </c>
      <c r="D2753">
        <v>-43.81</v>
      </c>
      <c r="E2753" s="2">
        <v>43.62</v>
      </c>
      <c r="G2753" s="1"/>
      <c r="L2753">
        <v>35</v>
      </c>
      <c r="M2753">
        <v>6.65</v>
      </c>
      <c r="N2753" s="2">
        <v>10.56</v>
      </c>
      <c r="O2753">
        <v>-41.43</v>
      </c>
      <c r="P2753" s="2">
        <v>-16.55</v>
      </c>
      <c r="Q2753" s="1"/>
      <c r="R2753"/>
    </row>
    <row r="2754" spans="1:18" ht="12.75">
      <c r="A2754">
        <v>36</v>
      </c>
      <c r="B2754">
        <v>7.73</v>
      </c>
      <c r="C2754">
        <v>164.05</v>
      </c>
      <c r="D2754">
        <v>-46.08</v>
      </c>
      <c r="E2754" s="2">
        <v>-128.59</v>
      </c>
      <c r="G2754" s="1"/>
      <c r="L2754">
        <v>36</v>
      </c>
      <c r="M2754">
        <v>6.58</v>
      </c>
      <c r="N2754" s="2">
        <v>15.2</v>
      </c>
      <c r="O2754">
        <v>-40.02</v>
      </c>
      <c r="P2754" s="2">
        <v>52.47</v>
      </c>
      <c r="Q2754" s="1"/>
      <c r="R2754"/>
    </row>
    <row r="2755" spans="1:18" ht="12.75">
      <c r="A2755">
        <v>37</v>
      </c>
      <c r="B2755">
        <v>7.6</v>
      </c>
      <c r="C2755">
        <v>35.02</v>
      </c>
      <c r="D2755">
        <v>-61.59</v>
      </c>
      <c r="E2755" s="2">
        <v>11.16</v>
      </c>
      <c r="G2755" s="1"/>
      <c r="L2755">
        <v>37</v>
      </c>
      <c r="M2755">
        <v>6.47</v>
      </c>
      <c r="N2755" s="2">
        <v>135.28</v>
      </c>
      <c r="O2755">
        <v>-41.34</v>
      </c>
      <c r="P2755" s="2">
        <v>112.61</v>
      </c>
      <c r="Q2755" s="1"/>
      <c r="R2755"/>
    </row>
    <row r="2756" spans="1:18" ht="12.75">
      <c r="A2756">
        <v>38</v>
      </c>
      <c r="B2756">
        <v>7.47</v>
      </c>
      <c r="C2756">
        <v>20.37</v>
      </c>
      <c r="D2756">
        <v>-57.45</v>
      </c>
      <c r="E2756" s="2">
        <v>-56.71</v>
      </c>
      <c r="G2756" s="1"/>
      <c r="L2756">
        <v>38</v>
      </c>
      <c r="M2756">
        <v>6.38</v>
      </c>
      <c r="N2756" s="2">
        <v>7.73</v>
      </c>
      <c r="O2756">
        <v>-37.05</v>
      </c>
      <c r="P2756" s="2">
        <v>15.33</v>
      </c>
      <c r="Q2756" s="1"/>
      <c r="R2756"/>
    </row>
    <row r="2757" spans="1:18" ht="12.75">
      <c r="A2757">
        <v>39</v>
      </c>
      <c r="B2757">
        <v>7.4</v>
      </c>
      <c r="C2757">
        <v>118.62</v>
      </c>
      <c r="D2757">
        <v>-47.13</v>
      </c>
      <c r="E2757" s="2">
        <v>132.88</v>
      </c>
      <c r="G2757" s="1"/>
      <c r="L2757">
        <v>39</v>
      </c>
      <c r="M2757">
        <v>6.33</v>
      </c>
      <c r="N2757" s="2">
        <v>-7.22</v>
      </c>
      <c r="O2757">
        <v>-40.92</v>
      </c>
      <c r="P2757" s="2">
        <v>25.51</v>
      </c>
      <c r="Q2757" s="1"/>
      <c r="R2757"/>
    </row>
    <row r="2758" spans="1:18" ht="12.75">
      <c r="A2758">
        <v>40</v>
      </c>
      <c r="B2758">
        <v>7.28</v>
      </c>
      <c r="C2758">
        <v>-33.77</v>
      </c>
      <c r="D2758">
        <v>-40.36</v>
      </c>
      <c r="E2758" s="2">
        <v>-66.9</v>
      </c>
      <c r="G2758" s="1"/>
      <c r="L2758">
        <v>40</v>
      </c>
      <c r="M2758">
        <v>6.18</v>
      </c>
      <c r="N2758" s="2">
        <v>87.3</v>
      </c>
      <c r="O2758">
        <v>-36.08</v>
      </c>
      <c r="P2758" s="2">
        <v>80.69</v>
      </c>
      <c r="Q2758" s="1"/>
      <c r="R2758"/>
    </row>
    <row r="2759" spans="1:18" ht="12.75">
      <c r="A2759">
        <v>41</v>
      </c>
      <c r="B2759">
        <v>7.2</v>
      </c>
      <c r="C2759">
        <v>-75.51</v>
      </c>
      <c r="D2759">
        <v>-38.97</v>
      </c>
      <c r="E2759" s="2">
        <v>-69.67</v>
      </c>
      <c r="G2759" s="1"/>
      <c r="L2759">
        <v>41</v>
      </c>
      <c r="M2759">
        <v>6.22</v>
      </c>
      <c r="N2759" s="2">
        <v>-68.98</v>
      </c>
      <c r="O2759">
        <v>-50.5</v>
      </c>
      <c r="P2759" s="2">
        <v>-82.04</v>
      </c>
      <c r="Q2759" s="1"/>
      <c r="R2759"/>
    </row>
    <row r="2760" spans="1:18" ht="12.75">
      <c r="A2760">
        <v>42</v>
      </c>
      <c r="B2760">
        <v>6.97</v>
      </c>
      <c r="C2760">
        <v>-9.81</v>
      </c>
      <c r="D2760">
        <v>-43.36</v>
      </c>
      <c r="E2760" s="2">
        <v>-25.12</v>
      </c>
      <c r="G2760" s="1"/>
      <c r="L2760">
        <v>42</v>
      </c>
      <c r="M2760">
        <v>6.02</v>
      </c>
      <c r="N2760" s="2">
        <v>-118.72</v>
      </c>
      <c r="O2760">
        <v>-39.81</v>
      </c>
      <c r="P2760" s="2">
        <v>-119.98</v>
      </c>
      <c r="Q2760" s="1"/>
      <c r="R2760"/>
    </row>
    <row r="2761" spans="1:18" ht="12.75">
      <c r="A2761">
        <v>43</v>
      </c>
      <c r="B2761">
        <v>6.68</v>
      </c>
      <c r="C2761">
        <v>161.95</v>
      </c>
      <c r="D2761">
        <v>-43.51</v>
      </c>
      <c r="E2761" s="2">
        <v>134.7</v>
      </c>
      <c r="G2761" s="1"/>
      <c r="L2761">
        <v>43</v>
      </c>
      <c r="M2761">
        <v>5.88</v>
      </c>
      <c r="N2761" s="2">
        <v>-62.31</v>
      </c>
      <c r="O2761">
        <v>-37.35</v>
      </c>
      <c r="P2761" s="2">
        <v>-79.4</v>
      </c>
      <c r="Q2761" s="1"/>
      <c r="R2761"/>
    </row>
    <row r="2762" spans="1:18" ht="12.75">
      <c r="A2762">
        <v>44</v>
      </c>
      <c r="B2762">
        <v>6.61</v>
      </c>
      <c r="C2762">
        <v>78.02</v>
      </c>
      <c r="D2762">
        <v>-42.37</v>
      </c>
      <c r="E2762" s="2">
        <v>90.15</v>
      </c>
      <c r="G2762" s="1"/>
      <c r="L2762">
        <v>44</v>
      </c>
      <c r="M2762">
        <v>5.83</v>
      </c>
      <c r="N2762" s="2">
        <v>96.52</v>
      </c>
      <c r="O2762">
        <v>-41.8</v>
      </c>
      <c r="P2762" s="2">
        <v>72.85</v>
      </c>
      <c r="Q2762" s="1"/>
      <c r="R2762"/>
    </row>
    <row r="2763" spans="1:18" ht="12.75">
      <c r="A2763">
        <v>45</v>
      </c>
      <c r="B2763">
        <v>6.41</v>
      </c>
      <c r="C2763">
        <v>97.26</v>
      </c>
      <c r="D2763">
        <v>-39.26</v>
      </c>
      <c r="E2763" s="2">
        <v>114.34</v>
      </c>
      <c r="G2763" s="1"/>
      <c r="L2763">
        <v>45</v>
      </c>
      <c r="M2763">
        <v>5.54</v>
      </c>
      <c r="N2763" s="2">
        <v>-2.3</v>
      </c>
      <c r="O2763">
        <v>-37.81</v>
      </c>
      <c r="P2763" s="2">
        <v>-16.45</v>
      </c>
      <c r="Q2763" s="1"/>
      <c r="R2763"/>
    </row>
    <row r="2764" spans="1:18" ht="12.75">
      <c r="A2764">
        <v>46</v>
      </c>
      <c r="B2764">
        <v>6.24</v>
      </c>
      <c r="C2764">
        <v>-143.77</v>
      </c>
      <c r="D2764">
        <v>-41.34</v>
      </c>
      <c r="E2764" s="2">
        <v>-149.18</v>
      </c>
      <c r="G2764" s="1"/>
      <c r="L2764">
        <v>46</v>
      </c>
      <c r="M2764">
        <v>5.46</v>
      </c>
      <c r="N2764" s="2">
        <v>-1.36</v>
      </c>
      <c r="O2764">
        <v>-39.89</v>
      </c>
      <c r="P2764" s="2">
        <v>-0.63</v>
      </c>
      <c r="Q2764" s="1"/>
      <c r="R2764"/>
    </row>
    <row r="2765" spans="1:18" ht="12.75">
      <c r="A2765">
        <v>47</v>
      </c>
      <c r="B2765">
        <v>5.93</v>
      </c>
      <c r="C2765">
        <v>74.88</v>
      </c>
      <c r="D2765">
        <v>-47.53</v>
      </c>
      <c r="E2765" s="2">
        <v>34.3</v>
      </c>
      <c r="G2765" s="1"/>
      <c r="L2765">
        <v>47</v>
      </c>
      <c r="M2765">
        <v>5.28</v>
      </c>
      <c r="N2765" s="2">
        <v>98.35</v>
      </c>
      <c r="O2765">
        <v>-37.7</v>
      </c>
      <c r="P2765" s="2">
        <v>100.27</v>
      </c>
      <c r="Q2765" s="1"/>
      <c r="R2765"/>
    </row>
    <row r="2766" spans="1:18" ht="12.75">
      <c r="A2766">
        <v>48</v>
      </c>
      <c r="B2766">
        <v>5.91</v>
      </c>
      <c r="C2766">
        <v>32.22</v>
      </c>
      <c r="D2766">
        <v>-41.06</v>
      </c>
      <c r="E2766" s="2">
        <v>55.44</v>
      </c>
      <c r="G2766" s="1"/>
      <c r="L2766">
        <v>48</v>
      </c>
      <c r="M2766">
        <v>5.1</v>
      </c>
      <c r="N2766" s="2">
        <v>-64.44</v>
      </c>
      <c r="O2766">
        <v>-36.43</v>
      </c>
      <c r="P2766" s="2">
        <v>-69.44</v>
      </c>
      <c r="Q2766" s="1"/>
      <c r="R2766"/>
    </row>
    <row r="2767" spans="1:18" ht="12.75">
      <c r="A2767">
        <v>49</v>
      </c>
      <c r="B2767">
        <v>5.71</v>
      </c>
      <c r="C2767">
        <v>84.94</v>
      </c>
      <c r="D2767">
        <v>-41.18</v>
      </c>
      <c r="E2767" s="2">
        <v>119.12</v>
      </c>
      <c r="G2767" s="1"/>
      <c r="L2767">
        <v>49</v>
      </c>
      <c r="M2767">
        <v>5.07</v>
      </c>
      <c r="N2767" s="2">
        <v>-134.24</v>
      </c>
      <c r="O2767">
        <v>-41.14</v>
      </c>
      <c r="P2767" s="2">
        <v>-96.68</v>
      </c>
      <c r="Q2767" s="1"/>
      <c r="R2767"/>
    </row>
    <row r="2768" spans="1:18" ht="12.75">
      <c r="A2768">
        <v>50</v>
      </c>
      <c r="B2768">
        <v>5.6</v>
      </c>
      <c r="C2768">
        <v>-130.34</v>
      </c>
      <c r="D2768">
        <v>-42.38</v>
      </c>
      <c r="E2768" s="2">
        <v>-123.75</v>
      </c>
      <c r="G2768" s="1"/>
      <c r="L2768">
        <v>50</v>
      </c>
      <c r="M2768">
        <v>4.98</v>
      </c>
      <c r="N2768" s="2">
        <v>-109.7</v>
      </c>
      <c r="O2768">
        <v>-41.67</v>
      </c>
      <c r="P2768" s="2">
        <v>-122.92</v>
      </c>
      <c r="Q2768" s="1"/>
      <c r="R2768"/>
    </row>
    <row r="2769" spans="1:18" ht="12.75">
      <c r="A2769">
        <v>51</v>
      </c>
      <c r="B2769">
        <v>5.12</v>
      </c>
      <c r="C2769">
        <v>108.01</v>
      </c>
      <c r="D2769">
        <v>-52.35</v>
      </c>
      <c r="E2769" s="2">
        <v>54.07</v>
      </c>
      <c r="G2769" s="1"/>
      <c r="L2769">
        <v>51</v>
      </c>
      <c r="M2769">
        <v>4.79</v>
      </c>
      <c r="N2769" s="2">
        <v>5.11</v>
      </c>
      <c r="O2769">
        <v>-41.14</v>
      </c>
      <c r="P2769" s="2">
        <v>43.32</v>
      </c>
      <c r="Q2769" s="1"/>
      <c r="R2769"/>
    </row>
    <row r="2770" spans="1:18" ht="12.75">
      <c r="A2770">
        <v>52</v>
      </c>
      <c r="B2770">
        <v>5.13</v>
      </c>
      <c r="C2770">
        <v>75.36</v>
      </c>
      <c r="D2770">
        <v>-39.66</v>
      </c>
      <c r="E2770" s="2">
        <v>52.28</v>
      </c>
      <c r="G2770" s="1"/>
      <c r="L2770">
        <v>52</v>
      </c>
      <c r="M2770">
        <v>4.42</v>
      </c>
      <c r="N2770" s="2">
        <v>-149.96</v>
      </c>
      <c r="O2770">
        <v>-35.87</v>
      </c>
      <c r="P2770" s="2">
        <v>-154.19</v>
      </c>
      <c r="Q2770" s="1"/>
      <c r="R2770"/>
    </row>
    <row r="2771" spans="1:18" ht="12.75">
      <c r="A2771">
        <v>53</v>
      </c>
      <c r="B2771">
        <v>4.85</v>
      </c>
      <c r="C2771">
        <v>132.1</v>
      </c>
      <c r="D2771">
        <v>-45.22</v>
      </c>
      <c r="E2771" s="2">
        <v>120.67</v>
      </c>
      <c r="G2771" s="1"/>
      <c r="L2771">
        <v>53</v>
      </c>
      <c r="M2771">
        <v>4.41</v>
      </c>
      <c r="N2771" s="2">
        <v>140.72</v>
      </c>
      <c r="O2771">
        <v>-39.83</v>
      </c>
      <c r="P2771" s="2">
        <v>141.74</v>
      </c>
      <c r="Q2771" s="1"/>
      <c r="R2771"/>
    </row>
    <row r="2772" spans="1:18" ht="12.75">
      <c r="A2772">
        <v>54</v>
      </c>
      <c r="B2772">
        <v>4.36</v>
      </c>
      <c r="C2772">
        <v>-85.13</v>
      </c>
      <c r="D2772">
        <v>-45.01</v>
      </c>
      <c r="E2772" s="2">
        <v>-95.14</v>
      </c>
      <c r="G2772" s="1"/>
      <c r="L2772">
        <v>54</v>
      </c>
      <c r="M2772">
        <v>4.27</v>
      </c>
      <c r="N2772" s="2">
        <v>157.17</v>
      </c>
      <c r="O2772">
        <v>-42.58</v>
      </c>
      <c r="P2772" s="2">
        <v>155.35</v>
      </c>
      <c r="Q2772" s="1"/>
      <c r="R2772"/>
    </row>
    <row r="2773" spans="1:18" ht="12.75">
      <c r="A2773">
        <v>55</v>
      </c>
      <c r="B2773">
        <v>4.48</v>
      </c>
      <c r="C2773">
        <v>141</v>
      </c>
      <c r="D2773">
        <v>-42.01</v>
      </c>
      <c r="E2773" s="2">
        <v>119.17</v>
      </c>
      <c r="G2773" s="1"/>
      <c r="L2773">
        <v>55</v>
      </c>
      <c r="M2773">
        <v>3.83</v>
      </c>
      <c r="N2773" s="2">
        <v>-102.84</v>
      </c>
      <c r="O2773">
        <v>-38.51</v>
      </c>
      <c r="P2773" s="2">
        <v>-105.87</v>
      </c>
      <c r="Q2773" s="1"/>
      <c r="R2773"/>
    </row>
    <row r="2774" spans="1:18" ht="12.75">
      <c r="A2774">
        <v>56</v>
      </c>
      <c r="B2774">
        <v>4.19</v>
      </c>
      <c r="C2774">
        <v>91.63</v>
      </c>
      <c r="D2774">
        <v>-43.02</v>
      </c>
      <c r="E2774" s="2">
        <v>111.84</v>
      </c>
      <c r="G2774" s="1"/>
      <c r="L2774">
        <v>56</v>
      </c>
      <c r="M2774">
        <v>3.82</v>
      </c>
      <c r="N2774" s="2">
        <v>80.48</v>
      </c>
      <c r="O2774">
        <v>-38.8</v>
      </c>
      <c r="P2774" s="2">
        <v>59.96</v>
      </c>
      <c r="Q2774" s="1"/>
      <c r="R2774"/>
    </row>
    <row r="2775" spans="1:18" ht="12.75">
      <c r="A2775">
        <v>57</v>
      </c>
      <c r="B2775">
        <v>3.95</v>
      </c>
      <c r="C2775">
        <v>118.92</v>
      </c>
      <c r="D2775">
        <v>-42.84</v>
      </c>
      <c r="E2775" s="2">
        <v>125.62</v>
      </c>
      <c r="G2775" s="1"/>
      <c r="L2775">
        <v>57</v>
      </c>
      <c r="M2775">
        <v>3.24</v>
      </c>
      <c r="N2775" s="2">
        <v>-19.67</v>
      </c>
      <c r="O2775">
        <v>-38.23</v>
      </c>
      <c r="P2775" s="2">
        <v>-15.61</v>
      </c>
      <c r="Q2775" s="1"/>
      <c r="R2775"/>
    </row>
    <row r="2776" spans="1:18" ht="12.75">
      <c r="A2776">
        <v>58</v>
      </c>
      <c r="B2776">
        <v>2.9</v>
      </c>
      <c r="C2776">
        <v>-135.29</v>
      </c>
      <c r="D2776">
        <v>-55.28</v>
      </c>
      <c r="E2776" s="2">
        <v>159.89</v>
      </c>
      <c r="G2776" s="1"/>
      <c r="L2776">
        <v>58</v>
      </c>
      <c r="M2776">
        <v>2.98</v>
      </c>
      <c r="N2776" s="2">
        <v>-42.68</v>
      </c>
      <c r="O2776">
        <v>-38.49</v>
      </c>
      <c r="P2776" s="2">
        <v>-70.61</v>
      </c>
      <c r="Q2776" s="1"/>
      <c r="R2776"/>
    </row>
    <row r="2777" spans="1:18" ht="12.75">
      <c r="A2777">
        <v>59</v>
      </c>
      <c r="B2777">
        <v>3.4</v>
      </c>
      <c r="C2777">
        <v>47.16</v>
      </c>
      <c r="D2777">
        <v>-40.26</v>
      </c>
      <c r="E2777" s="2">
        <v>21.81</v>
      </c>
      <c r="G2777" s="1"/>
      <c r="L2777">
        <v>59</v>
      </c>
      <c r="M2777">
        <v>3.22</v>
      </c>
      <c r="N2777" s="2">
        <v>7.69</v>
      </c>
      <c r="O2777">
        <v>-44.64</v>
      </c>
      <c r="P2777" s="2">
        <v>28</v>
      </c>
      <c r="Q2777" s="1"/>
      <c r="R2777"/>
    </row>
    <row r="2778" spans="1:18" ht="12.75">
      <c r="A2778">
        <v>60</v>
      </c>
      <c r="B2778">
        <v>3.28</v>
      </c>
      <c r="C2778">
        <v>-55.82</v>
      </c>
      <c r="D2778">
        <v>-41.17</v>
      </c>
      <c r="E2778" s="2">
        <v>-62.8</v>
      </c>
      <c r="G2778" s="1"/>
      <c r="L2778">
        <v>60</v>
      </c>
      <c r="M2778">
        <v>2.1</v>
      </c>
      <c r="N2778" s="2">
        <v>132.25</v>
      </c>
      <c r="O2778">
        <v>-38.44</v>
      </c>
      <c r="P2778" s="2">
        <v>126.64</v>
      </c>
      <c r="Q2778" s="1"/>
      <c r="R2778"/>
    </row>
    <row r="2779" spans="1:18" ht="12.75">
      <c r="A2779">
        <v>61</v>
      </c>
      <c r="B2779">
        <v>2.05</v>
      </c>
      <c r="C2779">
        <v>-92.09</v>
      </c>
      <c r="D2779">
        <v>-45.41</v>
      </c>
      <c r="E2779" s="2">
        <v>-117.57</v>
      </c>
      <c r="G2779" s="1"/>
      <c r="L2779">
        <v>61</v>
      </c>
      <c r="M2779">
        <v>1.66</v>
      </c>
      <c r="N2779" s="2">
        <v>-35.7</v>
      </c>
      <c r="O2779">
        <v>-38.73</v>
      </c>
      <c r="P2779" s="2">
        <v>-28.44</v>
      </c>
      <c r="Q2779" s="1"/>
      <c r="R2779"/>
    </row>
    <row r="2780" spans="1:18" ht="12.75">
      <c r="A2780">
        <v>62</v>
      </c>
      <c r="B2780">
        <v>2.53</v>
      </c>
      <c r="C2780">
        <v>-35.84</v>
      </c>
      <c r="D2780">
        <v>-42.38</v>
      </c>
      <c r="E2780" s="2">
        <v>-26.46</v>
      </c>
      <c r="G2780" s="1"/>
      <c r="L2780">
        <v>62</v>
      </c>
      <c r="M2780">
        <v>0.98</v>
      </c>
      <c r="N2780" s="2">
        <v>-127.71</v>
      </c>
      <c r="O2780">
        <v>-39.16</v>
      </c>
      <c r="P2780" s="2">
        <v>-135.81</v>
      </c>
      <c r="Q2780" s="1"/>
      <c r="R2780"/>
    </row>
    <row r="2781" spans="1:18" ht="12.75">
      <c r="A2781">
        <v>63</v>
      </c>
      <c r="B2781">
        <v>-5.94</v>
      </c>
      <c r="C2781">
        <v>-132.55</v>
      </c>
      <c r="D2781">
        <v>-50.43</v>
      </c>
      <c r="E2781" s="2">
        <v>-173.92</v>
      </c>
      <c r="G2781" s="1"/>
      <c r="L2781">
        <v>63</v>
      </c>
      <c r="M2781">
        <v>2.7</v>
      </c>
      <c r="N2781" s="2">
        <v>-159.24</v>
      </c>
      <c r="O2781">
        <v>-42.86</v>
      </c>
      <c r="P2781" s="2">
        <v>-157.88</v>
      </c>
      <c r="Q2781" s="1"/>
      <c r="R2781"/>
    </row>
    <row r="2782" spans="1:18" ht="12.75">
      <c r="A2782">
        <v>64</v>
      </c>
      <c r="B2782">
        <v>-9.67</v>
      </c>
      <c r="C2782">
        <v>168.32</v>
      </c>
      <c r="D2782">
        <v>-49.54</v>
      </c>
      <c r="E2782" s="2">
        <v>-30.36</v>
      </c>
      <c r="G2782" s="1"/>
      <c r="L2782">
        <v>64</v>
      </c>
      <c r="M2782">
        <v>-9</v>
      </c>
      <c r="N2782" s="2">
        <v>5.3</v>
      </c>
      <c r="O2782">
        <v>-56.41</v>
      </c>
      <c r="P2782" s="2">
        <v>84.53</v>
      </c>
      <c r="Q2782" s="1"/>
      <c r="R2782"/>
    </row>
    <row r="2783" spans="1:18" ht="12.75">
      <c r="A2783">
        <v>65</v>
      </c>
      <c r="B2783">
        <v>-14.73</v>
      </c>
      <c r="C2783">
        <v>-102.24</v>
      </c>
      <c r="D2783">
        <v>-49.68</v>
      </c>
      <c r="E2783" s="2">
        <v>70.39</v>
      </c>
      <c r="G2783" s="1"/>
      <c r="L2783">
        <v>65</v>
      </c>
      <c r="M2783">
        <v>-8.07</v>
      </c>
      <c r="N2783" s="2">
        <v>-72.54</v>
      </c>
      <c r="O2783">
        <v>-43.56</v>
      </c>
      <c r="P2783" s="2">
        <v>-85.81</v>
      </c>
      <c r="Q2783" s="1"/>
      <c r="R2783"/>
    </row>
    <row r="2784" spans="1:18" ht="12.75">
      <c r="A2784">
        <v>66</v>
      </c>
      <c r="B2784">
        <v>-18.33</v>
      </c>
      <c r="C2784">
        <v>-45.91</v>
      </c>
      <c r="D2784">
        <v>-49.74</v>
      </c>
      <c r="E2784" s="2">
        <v>130.69</v>
      </c>
      <c r="G2784" s="1"/>
      <c r="L2784">
        <v>66</v>
      </c>
      <c r="M2784">
        <v>-13.67</v>
      </c>
      <c r="N2784" s="2">
        <v>-29.88</v>
      </c>
      <c r="O2784">
        <v>-45.73</v>
      </c>
      <c r="P2784" s="2">
        <v>-36.38</v>
      </c>
      <c r="Q2784" s="1"/>
      <c r="R2784"/>
    </row>
    <row r="2785" spans="1:18" ht="12.75">
      <c r="A2785">
        <v>67</v>
      </c>
      <c r="B2785">
        <v>-20.99</v>
      </c>
      <c r="C2785">
        <v>-30</v>
      </c>
      <c r="D2785">
        <v>-49.76</v>
      </c>
      <c r="E2785" s="2">
        <v>148.12</v>
      </c>
      <c r="G2785" s="1"/>
      <c r="L2785">
        <v>67</v>
      </c>
      <c r="M2785">
        <v>-17.68</v>
      </c>
      <c r="N2785" s="2">
        <v>-18.06</v>
      </c>
      <c r="O2785">
        <v>-46.92</v>
      </c>
      <c r="P2785" s="2">
        <v>-21.23</v>
      </c>
      <c r="Q2785" s="1"/>
      <c r="R2785"/>
    </row>
    <row r="2786" spans="1:18" ht="12.75">
      <c r="A2786">
        <v>68</v>
      </c>
      <c r="B2786">
        <v>-23.08</v>
      </c>
      <c r="C2786">
        <v>-58.06</v>
      </c>
      <c r="D2786">
        <v>-49.76</v>
      </c>
      <c r="E2786" s="2">
        <v>120.82</v>
      </c>
      <c r="G2786" s="1"/>
      <c r="L2786">
        <v>68</v>
      </c>
      <c r="M2786">
        <v>-20.56</v>
      </c>
      <c r="N2786" s="2">
        <v>-47.51</v>
      </c>
      <c r="O2786">
        <v>-47.56</v>
      </c>
      <c r="P2786" s="2">
        <v>-49.29</v>
      </c>
      <c r="Q2786" s="1"/>
      <c r="R2786"/>
    </row>
    <row r="2787" spans="1:18" ht="12.75">
      <c r="A2787">
        <v>69</v>
      </c>
      <c r="B2787">
        <v>-24.79</v>
      </c>
      <c r="C2787">
        <v>-133.04</v>
      </c>
      <c r="D2787">
        <v>-49.75</v>
      </c>
      <c r="E2787" s="2">
        <v>46.23</v>
      </c>
      <c r="G2787" s="1"/>
      <c r="L2787">
        <v>69</v>
      </c>
      <c r="M2787">
        <v>-22.74</v>
      </c>
      <c r="N2787" s="2">
        <v>-123.16</v>
      </c>
      <c r="O2787">
        <v>-47.93</v>
      </c>
      <c r="P2787" s="2">
        <v>-124.21</v>
      </c>
      <c r="Q2787" s="1"/>
      <c r="R2787"/>
    </row>
    <row r="2788" spans="1:18" ht="12.75">
      <c r="A2788">
        <v>70</v>
      </c>
      <c r="B2788">
        <v>-26.24</v>
      </c>
      <c r="C2788">
        <v>102.31</v>
      </c>
      <c r="D2788">
        <v>-49.74</v>
      </c>
      <c r="E2788" s="2">
        <v>-78.2</v>
      </c>
      <c r="G2788" s="1"/>
      <c r="L2788">
        <v>70</v>
      </c>
      <c r="M2788">
        <v>-24.49</v>
      </c>
      <c r="N2788" s="2">
        <v>111.85</v>
      </c>
      <c r="O2788">
        <v>-48.17</v>
      </c>
      <c r="P2788" s="2">
        <v>111.17</v>
      </c>
      <c r="Q2788" s="1"/>
      <c r="R2788"/>
    </row>
    <row r="2789" spans="1:18" ht="12.75">
      <c r="A2789">
        <v>71</v>
      </c>
      <c r="B2789">
        <v>-27.5</v>
      </c>
      <c r="C2789">
        <v>-73.6</v>
      </c>
      <c r="D2789">
        <v>-49.71</v>
      </c>
      <c r="E2789" s="2">
        <v>106.04</v>
      </c>
      <c r="G2789" s="1"/>
      <c r="L2789">
        <v>71</v>
      </c>
      <c r="M2789">
        <v>-25.95</v>
      </c>
      <c r="N2789" s="2">
        <v>-64.25</v>
      </c>
      <c r="O2789">
        <v>-48.33</v>
      </c>
      <c r="P2789" s="2">
        <v>-64.71</v>
      </c>
      <c r="Q2789" s="1"/>
      <c r="R2789"/>
    </row>
    <row r="2790" spans="1:18" ht="12.75">
      <c r="A2790">
        <v>72</v>
      </c>
      <c r="B2790">
        <v>-28.63</v>
      </c>
      <c r="C2790">
        <v>56.88</v>
      </c>
      <c r="D2790">
        <v>-49.69</v>
      </c>
      <c r="E2790" s="2">
        <v>-123.4</v>
      </c>
      <c r="G2790" s="1"/>
      <c r="L2790">
        <v>72</v>
      </c>
      <c r="M2790">
        <v>-27.19</v>
      </c>
      <c r="N2790" s="2">
        <v>66.4</v>
      </c>
      <c r="O2790">
        <v>-48.44</v>
      </c>
      <c r="P2790" s="2">
        <v>66.07</v>
      </c>
      <c r="Q2790" s="1"/>
      <c r="R2790"/>
    </row>
    <row r="2791" spans="1:18" ht="12.75">
      <c r="A2791">
        <v>73</v>
      </c>
      <c r="B2791">
        <v>-29.63</v>
      </c>
      <c r="C2791">
        <v>131.44</v>
      </c>
      <c r="D2791">
        <v>-49.66</v>
      </c>
      <c r="E2791" s="2">
        <v>-48.77</v>
      </c>
      <c r="G2791" s="1"/>
      <c r="L2791">
        <v>73</v>
      </c>
      <c r="M2791">
        <v>-28.28</v>
      </c>
      <c r="N2791" s="2">
        <v>140.47</v>
      </c>
      <c r="O2791">
        <v>-48.52</v>
      </c>
      <c r="P2791" s="2">
        <v>140.22</v>
      </c>
      <c r="Q2791" s="1"/>
      <c r="R2791"/>
    </row>
    <row r="2792" spans="1:18" ht="12.75">
      <c r="A2792">
        <v>74</v>
      </c>
      <c r="B2792">
        <v>-30.55</v>
      </c>
      <c r="C2792">
        <v>147.66</v>
      </c>
      <c r="D2792">
        <v>-49.62</v>
      </c>
      <c r="E2792" s="2">
        <v>-32.5</v>
      </c>
      <c r="G2792" s="1"/>
      <c r="L2792">
        <v>74</v>
      </c>
      <c r="M2792">
        <v>-29.24</v>
      </c>
      <c r="N2792" s="2">
        <v>157.26</v>
      </c>
      <c r="O2792">
        <v>-48.57</v>
      </c>
      <c r="P2792" s="2">
        <v>157.08</v>
      </c>
      <c r="Q2792" s="1"/>
      <c r="R2792"/>
    </row>
    <row r="2793" spans="1:18" ht="12.75">
      <c r="A2793">
        <v>75</v>
      </c>
      <c r="B2793">
        <v>-31.39</v>
      </c>
      <c r="C2793">
        <v>104.2</v>
      </c>
      <c r="D2793">
        <v>-49.59</v>
      </c>
      <c r="E2793" s="2">
        <v>-75.92</v>
      </c>
      <c r="G2793" s="1"/>
      <c r="L2793">
        <v>75</v>
      </c>
      <c r="M2793">
        <v>-30.1</v>
      </c>
      <c r="N2793" s="2">
        <v>113.63</v>
      </c>
      <c r="O2793">
        <v>-48.6</v>
      </c>
      <c r="P2793" s="2">
        <v>113.49</v>
      </c>
      <c r="Q2793" s="1"/>
      <c r="R2793"/>
    </row>
    <row r="2794" spans="1:18" ht="12.75">
      <c r="A2794">
        <v>76</v>
      </c>
      <c r="B2794">
        <v>-32.17</v>
      </c>
      <c r="C2794">
        <v>-1.82</v>
      </c>
      <c r="D2794">
        <v>-49.55</v>
      </c>
      <c r="E2794" s="2">
        <v>178.08</v>
      </c>
      <c r="G2794" s="1"/>
      <c r="L2794">
        <v>76</v>
      </c>
      <c r="M2794">
        <v>-30.88</v>
      </c>
      <c r="N2794" s="2">
        <v>7.82</v>
      </c>
      <c r="O2794">
        <v>-48.61</v>
      </c>
      <c r="P2794" s="2">
        <v>7.71</v>
      </c>
      <c r="Q2794" s="1"/>
      <c r="R2794"/>
    </row>
    <row r="2795" spans="1:18" ht="12.75">
      <c r="A2795">
        <v>77</v>
      </c>
      <c r="B2795">
        <v>-32.9</v>
      </c>
      <c r="C2795">
        <v>-171.71</v>
      </c>
      <c r="D2795">
        <v>-49.51</v>
      </c>
      <c r="E2795" s="2">
        <v>8.21</v>
      </c>
      <c r="G2795" s="1"/>
      <c r="L2795">
        <v>77</v>
      </c>
      <c r="M2795">
        <v>-31.59</v>
      </c>
      <c r="N2795" s="2">
        <v>-162.23</v>
      </c>
      <c r="O2795">
        <v>-48.62</v>
      </c>
      <c r="P2795" s="2">
        <v>-162.31</v>
      </c>
      <c r="Q2795" s="1"/>
      <c r="R2795"/>
    </row>
    <row r="2796" spans="1:18" ht="12.75">
      <c r="A2796">
        <v>78</v>
      </c>
      <c r="B2796">
        <v>-33.58</v>
      </c>
      <c r="C2796">
        <v>-47.77</v>
      </c>
      <c r="D2796">
        <v>-49.46</v>
      </c>
      <c r="E2796" s="2">
        <v>132.16</v>
      </c>
      <c r="G2796" s="1"/>
      <c r="L2796">
        <v>78</v>
      </c>
      <c r="M2796">
        <v>-32.24</v>
      </c>
      <c r="N2796" s="2">
        <v>-38.14</v>
      </c>
      <c r="O2796">
        <v>-48.61</v>
      </c>
      <c r="P2796" s="2">
        <v>-38.21</v>
      </c>
      <c r="Q2796" s="1"/>
      <c r="R2796"/>
    </row>
    <row r="2797" spans="1:18" ht="12.75">
      <c r="A2797">
        <v>79</v>
      </c>
      <c r="B2797">
        <v>-34.22</v>
      </c>
      <c r="C2797">
        <v>7.86</v>
      </c>
      <c r="D2797">
        <v>-49.41</v>
      </c>
      <c r="E2797" s="2">
        <v>-172.19</v>
      </c>
      <c r="G2797" s="1"/>
      <c r="L2797">
        <v>79</v>
      </c>
      <c r="M2797">
        <v>-32.84</v>
      </c>
      <c r="N2797" s="2">
        <v>17.32</v>
      </c>
      <c r="O2797">
        <v>-48.6</v>
      </c>
      <c r="P2797" s="2">
        <v>17.26</v>
      </c>
      <c r="Q2797" s="1"/>
      <c r="R2797"/>
    </row>
    <row r="2798" spans="1:18" ht="12.75">
      <c r="A2798">
        <v>80</v>
      </c>
      <c r="B2798">
        <v>-34.82</v>
      </c>
      <c r="C2798">
        <v>-6.68</v>
      </c>
      <c r="D2798">
        <v>-49.36</v>
      </c>
      <c r="E2798" s="2">
        <v>173.28</v>
      </c>
      <c r="G2798" s="1"/>
      <c r="L2798">
        <v>80</v>
      </c>
      <c r="M2798">
        <v>-33.4</v>
      </c>
      <c r="N2798" s="2">
        <v>2.53</v>
      </c>
      <c r="O2798">
        <v>-48.58</v>
      </c>
      <c r="P2798" s="2">
        <v>2.49</v>
      </c>
      <c r="Q2798" s="1"/>
      <c r="R2798"/>
    </row>
    <row r="2799" spans="1:18" ht="12.75">
      <c r="A2799">
        <v>81</v>
      </c>
      <c r="B2799">
        <v>-35.4</v>
      </c>
      <c r="C2799">
        <v>-93.51</v>
      </c>
      <c r="D2799">
        <v>-49.31</v>
      </c>
      <c r="E2799" s="2">
        <v>86.46</v>
      </c>
      <c r="G2799" s="1"/>
      <c r="L2799">
        <v>81</v>
      </c>
      <c r="M2799">
        <v>-33.92</v>
      </c>
      <c r="N2799" s="2">
        <v>-84.13</v>
      </c>
      <c r="O2799">
        <v>-48.55</v>
      </c>
      <c r="P2799" s="2">
        <v>-84.16</v>
      </c>
      <c r="Q2799" s="1"/>
      <c r="R2799"/>
    </row>
    <row r="2800" spans="1:18" ht="12.75">
      <c r="A2800">
        <v>82</v>
      </c>
      <c r="B2800">
        <v>-35.94</v>
      </c>
      <c r="C2800">
        <v>105.24</v>
      </c>
      <c r="D2800">
        <v>-49.25</v>
      </c>
      <c r="E2800" s="2">
        <v>-74.79</v>
      </c>
      <c r="G2800" s="1"/>
      <c r="L2800">
        <v>82</v>
      </c>
      <c r="M2800">
        <v>-34.4</v>
      </c>
      <c r="N2800" s="2">
        <v>115.08</v>
      </c>
      <c r="O2800">
        <v>-48.52</v>
      </c>
      <c r="P2800" s="2">
        <v>115.05</v>
      </c>
      <c r="Q2800" s="1"/>
      <c r="R2800"/>
    </row>
    <row r="2801" spans="1:18" ht="12.75">
      <c r="A2801">
        <v>83</v>
      </c>
      <c r="B2801">
        <v>-36.46</v>
      </c>
      <c r="C2801">
        <v>-131.87</v>
      </c>
      <c r="D2801">
        <v>-49.19</v>
      </c>
      <c r="E2801" s="2">
        <v>48.11</v>
      </c>
      <c r="G2801" s="1"/>
      <c r="L2801">
        <v>83</v>
      </c>
      <c r="M2801">
        <v>-34.86</v>
      </c>
      <c r="N2801" s="2">
        <v>-122.26</v>
      </c>
      <c r="O2801">
        <v>-48.48</v>
      </c>
      <c r="P2801" s="2">
        <v>-122.29</v>
      </c>
      <c r="Q2801" s="1"/>
      <c r="R2801"/>
    </row>
    <row r="2802" spans="1:18" ht="12.75">
      <c r="A2802">
        <v>84</v>
      </c>
      <c r="B2802">
        <v>-36.96</v>
      </c>
      <c r="C2802">
        <v>-86.9</v>
      </c>
      <c r="D2802">
        <v>-49.13</v>
      </c>
      <c r="E2802" s="2">
        <v>93.08</v>
      </c>
      <c r="G2802" s="1"/>
      <c r="L2802">
        <v>84</v>
      </c>
      <c r="M2802">
        <v>-35.29</v>
      </c>
      <c r="N2802" s="2">
        <v>-77.21</v>
      </c>
      <c r="O2802">
        <v>-48.44</v>
      </c>
      <c r="P2802" s="2">
        <v>-77.22</v>
      </c>
      <c r="Q2802" s="1"/>
      <c r="R2802"/>
    </row>
    <row r="2803" spans="1:18" ht="12.75">
      <c r="A2803">
        <v>85</v>
      </c>
      <c r="B2803">
        <v>-37.44</v>
      </c>
      <c r="C2803">
        <v>-121.77</v>
      </c>
      <c r="D2803">
        <v>-49.07</v>
      </c>
      <c r="E2803" s="2">
        <v>58.21</v>
      </c>
      <c r="G2803" s="1"/>
      <c r="L2803">
        <v>85</v>
      </c>
      <c r="M2803">
        <v>-35.69</v>
      </c>
      <c r="N2803" s="2">
        <v>-111.99</v>
      </c>
      <c r="O2803">
        <v>-48.39</v>
      </c>
      <c r="P2803" s="2">
        <v>-112.01</v>
      </c>
      <c r="Q2803" s="1"/>
      <c r="R2803"/>
    </row>
    <row r="2804" spans="1:18" ht="12.75">
      <c r="A2804">
        <v>86</v>
      </c>
      <c r="B2804">
        <v>-37.9</v>
      </c>
      <c r="C2804">
        <v>121.63</v>
      </c>
      <c r="D2804">
        <v>-49</v>
      </c>
      <c r="E2804" s="2">
        <v>-58.38</v>
      </c>
      <c r="G2804" s="1"/>
      <c r="L2804">
        <v>86</v>
      </c>
      <c r="M2804">
        <v>-36.07</v>
      </c>
      <c r="N2804" s="2">
        <v>131.45</v>
      </c>
      <c r="O2804">
        <v>-48.34</v>
      </c>
      <c r="P2804" s="2">
        <v>131.44</v>
      </c>
      <c r="Q2804" s="1"/>
      <c r="R2804"/>
    </row>
    <row r="2805" spans="1:18" ht="12.75">
      <c r="A2805">
        <v>87</v>
      </c>
      <c r="B2805">
        <v>-38.35</v>
      </c>
      <c r="C2805">
        <v>-78.55</v>
      </c>
      <c r="D2805">
        <v>-48.93</v>
      </c>
      <c r="E2805" s="2">
        <v>101.44</v>
      </c>
      <c r="G2805" s="1"/>
      <c r="L2805">
        <v>87</v>
      </c>
      <c r="M2805">
        <v>-36.42</v>
      </c>
      <c r="N2805" s="2">
        <v>-68.66</v>
      </c>
      <c r="O2805">
        <v>-48.28</v>
      </c>
      <c r="P2805" s="2">
        <v>-68.67</v>
      </c>
      <c r="Q2805" s="1"/>
      <c r="R2805"/>
    </row>
    <row r="2806" spans="1:18" ht="12.75">
      <c r="A2806">
        <v>88</v>
      </c>
      <c r="B2806">
        <v>-38.78</v>
      </c>
      <c r="C2806">
        <v>-4.03</v>
      </c>
      <c r="D2806">
        <v>-48.86</v>
      </c>
      <c r="E2806" s="2">
        <v>175.96</v>
      </c>
      <c r="G2806" s="1"/>
      <c r="L2806">
        <v>88</v>
      </c>
      <c r="M2806">
        <v>-36.76</v>
      </c>
      <c r="N2806" s="2">
        <v>5.86</v>
      </c>
      <c r="O2806">
        <v>-48.22</v>
      </c>
      <c r="P2806" s="2">
        <v>5.85</v>
      </c>
      <c r="Q2806" s="1"/>
      <c r="R2806"/>
    </row>
    <row r="2807" spans="1:18" ht="12.75">
      <c r="A2807">
        <v>89</v>
      </c>
      <c r="B2807">
        <v>-39.2</v>
      </c>
      <c r="C2807">
        <v>-16.69</v>
      </c>
      <c r="D2807">
        <v>-48.79</v>
      </c>
      <c r="E2807" s="2">
        <v>163.3</v>
      </c>
      <c r="G2807" s="1"/>
      <c r="L2807">
        <v>89</v>
      </c>
      <c r="M2807">
        <v>-37.09</v>
      </c>
      <c r="N2807" s="2">
        <v>-7.09</v>
      </c>
      <c r="O2807">
        <v>-48.16</v>
      </c>
      <c r="P2807" s="2">
        <v>-7.1</v>
      </c>
      <c r="Q2807" s="1"/>
      <c r="R2807"/>
    </row>
    <row r="2808" spans="1:18" ht="12.75">
      <c r="A2808">
        <v>90</v>
      </c>
      <c r="B2808">
        <v>-37.34</v>
      </c>
      <c r="C2808">
        <v>-130.96</v>
      </c>
      <c r="D2808">
        <v>-51.34</v>
      </c>
      <c r="E2808" s="2">
        <v>111.54</v>
      </c>
      <c r="G2808" s="1"/>
      <c r="L2808">
        <v>90</v>
      </c>
      <c r="M2808">
        <v>-37.12</v>
      </c>
      <c r="N2808" s="2">
        <v>-114.78</v>
      </c>
      <c r="O2808">
        <v>-46.8</v>
      </c>
      <c r="P2808" s="2">
        <v>-62.38</v>
      </c>
      <c r="Q2808" s="1"/>
      <c r="R2808"/>
    </row>
    <row r="2809" spans="1:18" ht="12.75">
      <c r="A2809">
        <v>91</v>
      </c>
      <c r="B2809">
        <v>-37.54</v>
      </c>
      <c r="C2809">
        <v>61.87</v>
      </c>
      <c r="D2809">
        <v>-51.86</v>
      </c>
      <c r="E2809" s="2">
        <v>179.55</v>
      </c>
      <c r="G2809" s="1"/>
      <c r="L2809">
        <v>91</v>
      </c>
      <c r="M2809">
        <v>-36.75</v>
      </c>
      <c r="N2809" s="2">
        <v>60.66</v>
      </c>
      <c r="O2809">
        <v>-59.63</v>
      </c>
      <c r="P2809" s="2">
        <v>7.55</v>
      </c>
      <c r="Q2809" s="1"/>
      <c r="R2809"/>
    </row>
    <row r="2810" spans="1:18" ht="12.75">
      <c r="A2810">
        <v>92</v>
      </c>
      <c r="B2810">
        <v>-37.84</v>
      </c>
      <c r="C2810">
        <v>112.22</v>
      </c>
      <c r="D2810">
        <v>-51.56</v>
      </c>
      <c r="E2810" s="2">
        <v>-4.86</v>
      </c>
      <c r="G2810" s="1"/>
      <c r="L2810">
        <v>92</v>
      </c>
      <c r="M2810">
        <v>-37.63</v>
      </c>
      <c r="N2810" s="2">
        <v>128.8</v>
      </c>
      <c r="O2810">
        <v>-46.85</v>
      </c>
      <c r="P2810" s="2">
        <v>-177.75</v>
      </c>
      <c r="Q2810" s="1"/>
      <c r="R2810"/>
    </row>
    <row r="2811" spans="1:18" ht="12.75">
      <c r="A2811">
        <v>93</v>
      </c>
      <c r="B2811">
        <v>-38.2</v>
      </c>
      <c r="C2811">
        <v>121.23</v>
      </c>
      <c r="D2811">
        <v>-50.93</v>
      </c>
      <c r="E2811" s="2">
        <v>-122.65</v>
      </c>
      <c r="G2811" s="1"/>
      <c r="L2811">
        <v>93</v>
      </c>
      <c r="M2811">
        <v>-37.27</v>
      </c>
      <c r="N2811" s="2">
        <v>118.65</v>
      </c>
      <c r="O2811">
        <v>-57.61</v>
      </c>
      <c r="P2811" s="2">
        <v>60.51</v>
      </c>
      <c r="Q2811" s="1"/>
      <c r="R2811"/>
    </row>
    <row r="2812" spans="1:18" ht="12.75">
      <c r="A2812">
        <v>94</v>
      </c>
      <c r="B2812">
        <v>-38.19</v>
      </c>
      <c r="C2812">
        <v>-19.07</v>
      </c>
      <c r="D2812">
        <v>-52.58</v>
      </c>
      <c r="E2812" s="2">
        <v>-137.23</v>
      </c>
      <c r="G2812" s="1"/>
      <c r="L2812">
        <v>94</v>
      </c>
      <c r="M2812">
        <v>-38.02</v>
      </c>
      <c r="N2812" s="2">
        <v>-3.57</v>
      </c>
      <c r="O2812">
        <v>-47.41</v>
      </c>
      <c r="P2812" s="2">
        <v>52.49</v>
      </c>
      <c r="Q2812" s="1"/>
      <c r="R2812"/>
    </row>
    <row r="2813" spans="1:18" ht="12.75">
      <c r="A2813">
        <v>95</v>
      </c>
      <c r="B2813">
        <v>-38.96</v>
      </c>
      <c r="C2813">
        <v>159.48</v>
      </c>
      <c r="D2813">
        <v>-49.57</v>
      </c>
      <c r="E2813" s="2">
        <v>-86.19</v>
      </c>
      <c r="G2813" s="1"/>
      <c r="L2813">
        <v>95</v>
      </c>
      <c r="M2813">
        <v>-37.77</v>
      </c>
      <c r="N2813" s="2">
        <v>154.29</v>
      </c>
      <c r="O2813">
        <v>-54.66</v>
      </c>
      <c r="P2813" s="2">
        <v>92.08</v>
      </c>
      <c r="Q2813" s="1"/>
      <c r="R2813"/>
    </row>
    <row r="2814" spans="1:18" ht="12.75">
      <c r="A2814">
        <v>96</v>
      </c>
      <c r="B2814">
        <v>-38.47</v>
      </c>
      <c r="C2814">
        <v>-177.91</v>
      </c>
      <c r="D2814">
        <v>-54.42</v>
      </c>
      <c r="E2814" s="2">
        <v>59.5</v>
      </c>
      <c r="G2814" s="1"/>
      <c r="L2814">
        <v>96</v>
      </c>
      <c r="M2814">
        <v>-38.31</v>
      </c>
      <c r="N2814" s="2">
        <v>-164.53</v>
      </c>
      <c r="O2814">
        <v>-48.41</v>
      </c>
      <c r="P2814" s="2">
        <v>-105.38</v>
      </c>
      <c r="Q2814" s="1"/>
      <c r="R2814"/>
    </row>
    <row r="2815" spans="1:18" ht="12.75">
      <c r="A2815">
        <v>97</v>
      </c>
      <c r="B2815">
        <v>-39.85</v>
      </c>
      <c r="C2815">
        <v>163.39</v>
      </c>
      <c r="D2815">
        <v>-48.14</v>
      </c>
      <c r="E2815" s="2">
        <v>-83.79</v>
      </c>
      <c r="G2815" s="1"/>
      <c r="L2815">
        <v>97</v>
      </c>
      <c r="M2815">
        <v>-38.27</v>
      </c>
      <c r="N2815" s="2">
        <v>154.92</v>
      </c>
      <c r="O2815">
        <v>-51.8</v>
      </c>
      <c r="P2815" s="2">
        <v>91.9</v>
      </c>
      <c r="Q2815" s="1"/>
      <c r="R2815"/>
    </row>
    <row r="2816" spans="1:18" ht="12.75">
      <c r="A2816">
        <v>98</v>
      </c>
      <c r="B2816">
        <v>-38.74</v>
      </c>
      <c r="C2816">
        <v>-17.32</v>
      </c>
      <c r="D2816">
        <v>-56.87</v>
      </c>
      <c r="E2816" s="2">
        <v>-150.62</v>
      </c>
      <c r="G2816" s="1"/>
      <c r="L2816">
        <v>98</v>
      </c>
      <c r="M2816">
        <v>-38.57</v>
      </c>
      <c r="N2816" s="2">
        <v>-6.22</v>
      </c>
      <c r="O2816">
        <v>-49.8</v>
      </c>
      <c r="P2816" s="2">
        <v>55.51</v>
      </c>
      <c r="Q2816" s="1"/>
      <c r="R2816"/>
    </row>
    <row r="2817" spans="1:18" ht="12.75">
      <c r="A2817">
        <v>99</v>
      </c>
      <c r="B2817">
        <v>-40.76</v>
      </c>
      <c r="C2817">
        <v>120.27</v>
      </c>
      <c r="D2817">
        <v>-47</v>
      </c>
      <c r="E2817" s="2">
        <v>-128.22</v>
      </c>
      <c r="G2817" s="1"/>
      <c r="L2817">
        <v>99</v>
      </c>
      <c r="M2817">
        <v>-38.74</v>
      </c>
      <c r="N2817" s="2">
        <v>108.24</v>
      </c>
      <c r="O2817">
        <v>-49.79</v>
      </c>
      <c r="P2817" s="2">
        <v>46.36</v>
      </c>
      <c r="Q2817" s="1"/>
      <c r="R2817"/>
    </row>
    <row r="2818" spans="1:18" ht="12.75">
      <c r="A2818">
        <v>100</v>
      </c>
      <c r="B2818">
        <v>-39.06</v>
      </c>
      <c r="C2818">
        <v>89.67</v>
      </c>
      <c r="D2818">
        <v>-58.76</v>
      </c>
      <c r="E2818" s="2">
        <v>-59.19</v>
      </c>
      <c r="G2818" s="1"/>
      <c r="L2818">
        <v>100</v>
      </c>
      <c r="M2818">
        <v>-38.83</v>
      </c>
      <c r="N2818" s="2">
        <v>98.23</v>
      </c>
      <c r="O2818">
        <v>-51.14</v>
      </c>
      <c r="P2818" s="2">
        <v>161.19</v>
      </c>
      <c r="Q2818" s="1"/>
      <c r="R2818"/>
    </row>
    <row r="2819" spans="1:18" ht="12.75">
      <c r="A2819">
        <v>101</v>
      </c>
      <c r="B2819">
        <v>-41.48</v>
      </c>
      <c r="C2819">
        <v>16.69</v>
      </c>
      <c r="D2819">
        <v>-46.33</v>
      </c>
      <c r="E2819" s="2">
        <v>126.66</v>
      </c>
      <c r="G2819" s="1"/>
      <c r="L2819">
        <v>101</v>
      </c>
      <c r="M2819">
        <v>-39.16</v>
      </c>
      <c r="N2819" s="2">
        <v>1.95</v>
      </c>
      <c r="O2819">
        <v>-48.66</v>
      </c>
      <c r="P2819" s="2">
        <v>-58.77</v>
      </c>
      <c r="Q2819" s="1"/>
      <c r="R2819"/>
    </row>
    <row r="2820" spans="1:18" ht="12.75">
      <c r="A2820">
        <v>102</v>
      </c>
      <c r="B2820">
        <v>-39.41</v>
      </c>
      <c r="C2820">
        <v>129.21</v>
      </c>
      <c r="D2820">
        <v>-58.88</v>
      </c>
      <c r="E2820" s="2">
        <v>-24.08</v>
      </c>
      <c r="G2820" s="1"/>
      <c r="L2820">
        <v>102</v>
      </c>
      <c r="M2820">
        <v>-39.13</v>
      </c>
      <c r="N2820" s="2">
        <v>137.76</v>
      </c>
      <c r="O2820">
        <v>-51.26</v>
      </c>
      <c r="P2820" s="2">
        <v>-159.17</v>
      </c>
      <c r="Q2820" s="1"/>
      <c r="R2820"/>
    </row>
    <row r="2821" spans="1:18" ht="12.75">
      <c r="A2821">
        <v>103</v>
      </c>
      <c r="B2821">
        <v>-41.7</v>
      </c>
      <c r="C2821">
        <v>-159.92</v>
      </c>
      <c r="D2821">
        <v>-46.35</v>
      </c>
      <c r="E2821" s="2">
        <v>-51.78</v>
      </c>
      <c r="G2821" s="1"/>
      <c r="L2821">
        <v>103</v>
      </c>
      <c r="M2821">
        <v>-39.43</v>
      </c>
      <c r="N2821" s="2">
        <v>-175.77</v>
      </c>
      <c r="O2821">
        <v>-48.95</v>
      </c>
      <c r="P2821" s="2">
        <v>122.78</v>
      </c>
      <c r="Q2821" s="1"/>
      <c r="R2821"/>
    </row>
    <row r="2822" spans="1:18" ht="12.75">
      <c r="A2822">
        <v>104</v>
      </c>
      <c r="B2822">
        <v>-39.82</v>
      </c>
      <c r="C2822">
        <v>88.28</v>
      </c>
      <c r="D2822">
        <v>-56.17</v>
      </c>
      <c r="E2822" s="2">
        <v>-44.95</v>
      </c>
      <c r="G2822" s="1"/>
      <c r="L2822">
        <v>104</v>
      </c>
      <c r="M2822">
        <v>-39.53</v>
      </c>
      <c r="N2822" s="2">
        <v>99.97</v>
      </c>
      <c r="O2822">
        <v>-49.32</v>
      </c>
      <c r="P2822" s="2">
        <v>161.97</v>
      </c>
      <c r="Q2822" s="1"/>
      <c r="R2822"/>
    </row>
    <row r="2823" spans="1:18" ht="12.75">
      <c r="A2823">
        <v>105</v>
      </c>
      <c r="B2823">
        <v>-41.16</v>
      </c>
      <c r="C2823">
        <v>-63.29</v>
      </c>
      <c r="D2823">
        <v>-47.9</v>
      </c>
      <c r="E2823" s="2">
        <v>44.75</v>
      </c>
      <c r="G2823" s="1"/>
      <c r="L2823">
        <v>105</v>
      </c>
      <c r="M2823">
        <v>-39.51</v>
      </c>
      <c r="N2823" s="2">
        <v>-75.94</v>
      </c>
      <c r="O2823">
        <v>-52.1</v>
      </c>
      <c r="P2823" s="2">
        <v>-138.89</v>
      </c>
      <c r="Q2823" s="1"/>
      <c r="R2823"/>
    </row>
    <row r="2824" spans="1:18" ht="12.75">
      <c r="A2824">
        <v>106</v>
      </c>
      <c r="B2824">
        <v>-40.66</v>
      </c>
      <c r="C2824">
        <v>-46.35</v>
      </c>
      <c r="D2824">
        <v>-50.27</v>
      </c>
      <c r="E2824" s="2">
        <v>-158.39</v>
      </c>
      <c r="G2824" s="1"/>
      <c r="L2824">
        <v>106</v>
      </c>
      <c r="M2824">
        <v>-40.21</v>
      </c>
      <c r="N2824" s="2">
        <v>-25.14</v>
      </c>
      <c r="O2824">
        <v>-45.63</v>
      </c>
      <c r="P2824" s="2">
        <v>29.87</v>
      </c>
      <c r="Q2824" s="1"/>
      <c r="R2824"/>
    </row>
    <row r="2825" spans="1:18" ht="12.75">
      <c r="A2825">
        <v>107</v>
      </c>
      <c r="B2825">
        <v>-40.37</v>
      </c>
      <c r="C2825">
        <v>-68.02</v>
      </c>
      <c r="D2825">
        <v>-53.97</v>
      </c>
      <c r="E2825" s="2">
        <v>56.04</v>
      </c>
      <c r="G2825" s="1"/>
      <c r="L2825">
        <v>107</v>
      </c>
      <c r="M2825">
        <v>-39.61</v>
      </c>
      <c r="N2825" s="2">
        <v>-70.63</v>
      </c>
      <c r="O2825">
        <v>-62.46</v>
      </c>
      <c r="P2825" s="2">
        <v>-47.21</v>
      </c>
      <c r="Q2825" s="1"/>
      <c r="R2825"/>
    </row>
    <row r="2826" spans="1:18" ht="12.75">
      <c r="A2826">
        <v>108</v>
      </c>
      <c r="B2826">
        <v>-43.57</v>
      </c>
      <c r="C2826">
        <v>71.53</v>
      </c>
      <c r="D2826">
        <v>-44.61</v>
      </c>
      <c r="E2826" s="2">
        <v>-30.93</v>
      </c>
      <c r="G2826" s="1"/>
      <c r="L2826">
        <v>108</v>
      </c>
      <c r="M2826">
        <v>-41.5</v>
      </c>
      <c r="N2826" s="2">
        <v>115.44</v>
      </c>
      <c r="O2826">
        <v>-42.04</v>
      </c>
      <c r="P2826" s="2">
        <v>149.14</v>
      </c>
      <c r="Q2826" s="1"/>
      <c r="R2826"/>
    </row>
    <row r="2827" spans="1:18" ht="12.75">
      <c r="A2827">
        <v>109</v>
      </c>
      <c r="B2827">
        <v>-40.95</v>
      </c>
      <c r="C2827">
        <v>171.15</v>
      </c>
      <c r="D2827">
        <v>-50.66</v>
      </c>
      <c r="E2827" s="2">
        <v>58.16</v>
      </c>
      <c r="G2827" s="1"/>
      <c r="L2827">
        <v>109</v>
      </c>
      <c r="M2827">
        <v>-40.47</v>
      </c>
      <c r="N2827" s="2">
        <v>-168.46</v>
      </c>
      <c r="O2827">
        <v>-45.77</v>
      </c>
      <c r="P2827" s="2">
        <v>-111.88</v>
      </c>
      <c r="Q2827" s="1"/>
      <c r="R2827"/>
    </row>
    <row r="2828" spans="1:18" ht="12.75">
      <c r="A2828">
        <v>110</v>
      </c>
      <c r="B2828">
        <v>-63.88</v>
      </c>
      <c r="C2828">
        <v>94.46</v>
      </c>
      <c r="D2828">
        <v>-41.69</v>
      </c>
      <c r="E2828" s="2">
        <v>-29.09</v>
      </c>
      <c r="G2828" s="1"/>
      <c r="L2828">
        <v>110</v>
      </c>
      <c r="M2828">
        <v>-42.31</v>
      </c>
      <c r="N2828" s="2">
        <v>160.96</v>
      </c>
      <c r="O2828">
        <v>-40.81</v>
      </c>
      <c r="P2828" s="2">
        <v>147.04</v>
      </c>
      <c r="Q2828" s="1"/>
      <c r="R2828"/>
    </row>
    <row r="2829" spans="1:18" ht="12.75">
      <c r="A2829">
        <v>111</v>
      </c>
      <c r="B2829">
        <v>-49.62</v>
      </c>
      <c r="C2829">
        <v>-78.4</v>
      </c>
      <c r="D2829">
        <v>-42.12</v>
      </c>
      <c r="E2829" s="2">
        <v>-173.85</v>
      </c>
      <c r="G2829" s="1"/>
      <c r="L2829">
        <v>111</v>
      </c>
      <c r="M2829">
        <v>-42.48</v>
      </c>
      <c r="N2829" s="2">
        <v>-4.49</v>
      </c>
      <c r="O2829">
        <v>-40.57</v>
      </c>
      <c r="P2829" s="2">
        <v>3.72</v>
      </c>
      <c r="Q2829" s="1"/>
      <c r="R2829"/>
    </row>
    <row r="2830" spans="1:18" ht="12.75">
      <c r="A2830">
        <v>112</v>
      </c>
      <c r="B2830">
        <v>-42.38</v>
      </c>
      <c r="C2830">
        <v>102.19</v>
      </c>
      <c r="D2830">
        <v>-46.38</v>
      </c>
      <c r="E2830" s="2">
        <v>-155.7</v>
      </c>
      <c r="G2830" s="1"/>
      <c r="L2830">
        <v>112</v>
      </c>
      <c r="M2830">
        <v>-40.32</v>
      </c>
      <c r="N2830" s="2">
        <v>82.45</v>
      </c>
      <c r="O2830">
        <v>-49.84</v>
      </c>
      <c r="P2830" s="2">
        <v>19.93</v>
      </c>
      <c r="Q2830" s="1"/>
      <c r="R2830"/>
    </row>
    <row r="2831" spans="1:18" ht="12.75">
      <c r="A2831">
        <v>113</v>
      </c>
      <c r="B2831">
        <v>-43.24</v>
      </c>
      <c r="C2831">
        <v>69.44</v>
      </c>
      <c r="D2831">
        <v>-44.97</v>
      </c>
      <c r="E2831" s="2">
        <v>167.84</v>
      </c>
      <c r="G2831" s="1"/>
      <c r="L2831">
        <v>113</v>
      </c>
      <c r="M2831">
        <v>-40.57</v>
      </c>
      <c r="N2831" s="2">
        <v>43.29</v>
      </c>
      <c r="O2831">
        <v>-47.37</v>
      </c>
      <c r="P2831" s="2">
        <v>-17.43</v>
      </c>
      <c r="Q2831" s="1"/>
      <c r="R2831"/>
    </row>
    <row r="2832" spans="1:18" ht="12.75">
      <c r="A2832">
        <v>114</v>
      </c>
      <c r="B2832">
        <v>-44.89</v>
      </c>
      <c r="C2832">
        <v>172.38</v>
      </c>
      <c r="D2832">
        <v>-43.34</v>
      </c>
      <c r="E2832" s="2">
        <v>79.03</v>
      </c>
      <c r="G2832" s="1"/>
      <c r="L2832">
        <v>114</v>
      </c>
      <c r="M2832">
        <v>-42.19</v>
      </c>
      <c r="N2832" s="2">
        <v>-131.63</v>
      </c>
      <c r="O2832">
        <v>-40.96</v>
      </c>
      <c r="P2832" s="2">
        <v>-101.44</v>
      </c>
      <c r="Q2832" s="1"/>
      <c r="R2832"/>
    </row>
    <row r="2833" spans="1:18" ht="12.75">
      <c r="A2833">
        <v>115</v>
      </c>
      <c r="B2833">
        <v>-46.53</v>
      </c>
      <c r="C2833">
        <v>-122.91</v>
      </c>
      <c r="D2833">
        <v>-42.38</v>
      </c>
      <c r="E2833" s="2">
        <v>148.64</v>
      </c>
      <c r="G2833" s="1"/>
      <c r="L2833">
        <v>115</v>
      </c>
      <c r="M2833">
        <v>-42.52</v>
      </c>
      <c r="N2833" s="2">
        <v>-54.58</v>
      </c>
      <c r="O2833">
        <v>-40.36</v>
      </c>
      <c r="P2833" s="2">
        <v>-32.63</v>
      </c>
      <c r="Q2833" s="1"/>
      <c r="R2833"/>
    </row>
    <row r="2834" spans="1:18" ht="12.75">
      <c r="A2834">
        <v>116</v>
      </c>
      <c r="B2834">
        <v>-41.63</v>
      </c>
      <c r="C2834">
        <v>-87.88</v>
      </c>
      <c r="D2834">
        <v>-50.56</v>
      </c>
      <c r="E2834" s="2">
        <v>26.2</v>
      </c>
      <c r="G2834" s="1"/>
      <c r="L2834">
        <v>116</v>
      </c>
      <c r="M2834">
        <v>-40.42</v>
      </c>
      <c r="N2834" s="2">
        <v>-96.77</v>
      </c>
      <c r="O2834">
        <v>-60.04</v>
      </c>
      <c r="P2834" s="2">
        <v>-127</v>
      </c>
      <c r="Q2834" s="1"/>
      <c r="R2834"/>
    </row>
    <row r="2835" spans="1:18" ht="12.75">
      <c r="A2835">
        <v>117</v>
      </c>
      <c r="B2835">
        <v>-41.4</v>
      </c>
      <c r="C2835">
        <v>73.14</v>
      </c>
      <c r="D2835">
        <v>-55.16</v>
      </c>
      <c r="E2835" s="2">
        <v>-67.9</v>
      </c>
      <c r="G2835" s="1"/>
      <c r="L2835">
        <v>117</v>
      </c>
      <c r="M2835">
        <v>-40.73</v>
      </c>
      <c r="N2835" s="2">
        <v>85.25</v>
      </c>
      <c r="O2835">
        <v>-48.31</v>
      </c>
      <c r="P2835" s="2">
        <v>146.96</v>
      </c>
      <c r="Q2835" s="1"/>
      <c r="R2835"/>
    </row>
    <row r="2836" spans="1:18" ht="12.75">
      <c r="A2836">
        <v>118</v>
      </c>
      <c r="B2836">
        <v>-45.15</v>
      </c>
      <c r="C2836">
        <v>-156.81</v>
      </c>
      <c r="D2836">
        <v>-42.73</v>
      </c>
      <c r="E2836" s="2">
        <v>-69.73</v>
      </c>
      <c r="G2836" s="1"/>
      <c r="L2836">
        <v>118</v>
      </c>
      <c r="M2836">
        <v>-41.23</v>
      </c>
      <c r="N2836" s="2">
        <v>159.71</v>
      </c>
      <c r="O2836">
        <v>-44.02</v>
      </c>
      <c r="P2836" s="2">
        <v>104.94</v>
      </c>
      <c r="Q2836" s="1"/>
      <c r="R2836"/>
    </row>
    <row r="2837" spans="1:18" ht="12.75">
      <c r="A2837">
        <v>119</v>
      </c>
      <c r="B2837">
        <v>-41.6</v>
      </c>
      <c r="C2837">
        <v>87.66</v>
      </c>
      <c r="D2837">
        <v>-54.63</v>
      </c>
      <c r="E2837" s="2">
        <v>-132.34</v>
      </c>
      <c r="G2837" s="1"/>
      <c r="L2837">
        <v>119</v>
      </c>
      <c r="M2837">
        <v>-40.62</v>
      </c>
      <c r="N2837" s="2">
        <v>86.84</v>
      </c>
      <c r="O2837">
        <v>-55.71</v>
      </c>
      <c r="P2837" s="2">
        <v>137.78</v>
      </c>
      <c r="Q2837" s="1"/>
      <c r="R2837"/>
    </row>
    <row r="2838" spans="1:18" ht="12.75">
      <c r="A2838">
        <v>120</v>
      </c>
      <c r="B2838">
        <v>-44.2</v>
      </c>
      <c r="C2838">
        <v>-57.5</v>
      </c>
      <c r="D2838">
        <v>-43.34</v>
      </c>
      <c r="E2838" s="2">
        <v>31.14</v>
      </c>
      <c r="G2838" s="1"/>
      <c r="L2838">
        <v>120</v>
      </c>
      <c r="M2838">
        <v>-41.08</v>
      </c>
      <c r="N2838" s="2">
        <v>-95.65</v>
      </c>
      <c r="O2838">
        <v>-45.35</v>
      </c>
      <c r="P2838" s="2">
        <v>-154.23</v>
      </c>
      <c r="Q2838" s="1"/>
      <c r="R2838"/>
    </row>
    <row r="2839" spans="1:18" ht="12.75">
      <c r="A2839">
        <v>121</v>
      </c>
      <c r="B2839">
        <v>-42.36</v>
      </c>
      <c r="C2839">
        <v>-96.78</v>
      </c>
      <c r="D2839">
        <v>-47.75</v>
      </c>
      <c r="E2839" s="2">
        <v>158.34</v>
      </c>
      <c r="G2839" s="1"/>
      <c r="L2839">
        <v>121</v>
      </c>
      <c r="M2839">
        <v>-41.39</v>
      </c>
      <c r="N2839" s="2">
        <v>-66.65</v>
      </c>
      <c r="O2839">
        <v>-43.32</v>
      </c>
      <c r="P2839" s="2">
        <v>-12.85</v>
      </c>
      <c r="Q2839" s="1"/>
      <c r="R2839"/>
    </row>
    <row r="2840" spans="1:18" ht="12.75">
      <c r="A2840">
        <v>122</v>
      </c>
      <c r="B2840">
        <v>-41.92</v>
      </c>
      <c r="C2840">
        <v>-167.82</v>
      </c>
      <c r="D2840">
        <v>-52.47</v>
      </c>
      <c r="E2840" s="2">
        <v>63.93</v>
      </c>
      <c r="G2840" s="1"/>
      <c r="L2840">
        <v>122</v>
      </c>
      <c r="M2840">
        <v>-41.04</v>
      </c>
      <c r="N2840" s="2">
        <v>-150.82</v>
      </c>
      <c r="O2840">
        <v>-46.19</v>
      </c>
      <c r="P2840" s="2">
        <v>-90.84</v>
      </c>
      <c r="Q2840" s="1"/>
      <c r="R2840"/>
    </row>
    <row r="2841" spans="1:18" ht="12.75">
      <c r="A2841">
        <v>123</v>
      </c>
      <c r="B2841">
        <v>-51.24</v>
      </c>
      <c r="C2841">
        <v>123.31</v>
      </c>
      <c r="D2841">
        <v>-39.77</v>
      </c>
      <c r="E2841" s="2">
        <v>160.65</v>
      </c>
      <c r="G2841" s="1"/>
      <c r="L2841">
        <v>123</v>
      </c>
      <c r="M2841">
        <v>-42.5</v>
      </c>
      <c r="N2841" s="2">
        <v>6.13</v>
      </c>
      <c r="O2841">
        <v>-39.44</v>
      </c>
      <c r="P2841" s="2">
        <v>-23.48</v>
      </c>
      <c r="Q2841" s="1"/>
      <c r="R2841"/>
    </row>
    <row r="2842" spans="1:18" ht="12.75">
      <c r="A2842">
        <v>124</v>
      </c>
      <c r="B2842">
        <v>-47.57</v>
      </c>
      <c r="C2842">
        <v>102.16</v>
      </c>
      <c r="D2842">
        <v>-40.33</v>
      </c>
      <c r="E2842" s="2">
        <v>164.42</v>
      </c>
      <c r="G2842" s="1"/>
      <c r="L2842">
        <v>124</v>
      </c>
      <c r="M2842">
        <v>-41.93</v>
      </c>
      <c r="N2842" s="2">
        <v>23.09</v>
      </c>
      <c r="O2842">
        <v>-40.72</v>
      </c>
      <c r="P2842" s="2">
        <v>-20.58</v>
      </c>
      <c r="Q2842" s="1"/>
      <c r="R2842"/>
    </row>
    <row r="2843" spans="1:18" ht="12.75">
      <c r="A2843">
        <v>125</v>
      </c>
      <c r="B2843">
        <v>-46.13</v>
      </c>
      <c r="C2843">
        <v>169.06</v>
      </c>
      <c r="D2843">
        <v>-40.77</v>
      </c>
      <c r="E2843" s="2">
        <v>100.1</v>
      </c>
      <c r="G2843" s="1"/>
      <c r="L2843">
        <v>125</v>
      </c>
      <c r="M2843">
        <v>-42.7</v>
      </c>
      <c r="N2843" s="2">
        <v>-102.88</v>
      </c>
      <c r="O2843">
        <v>-38.64</v>
      </c>
      <c r="P2843" s="2">
        <v>-80.58</v>
      </c>
      <c r="Q2843" s="1"/>
      <c r="R2843"/>
    </row>
    <row r="2844" spans="1:18" ht="12.75">
      <c r="A2844">
        <v>126</v>
      </c>
      <c r="B2844">
        <v>-49.68</v>
      </c>
      <c r="C2844">
        <v>146.33</v>
      </c>
      <c r="D2844">
        <v>-39.2</v>
      </c>
      <c r="E2844" s="2">
        <v>177.85</v>
      </c>
      <c r="G2844" s="1"/>
      <c r="L2844">
        <v>126</v>
      </c>
      <c r="M2844">
        <v>-42.45</v>
      </c>
      <c r="N2844" s="2">
        <v>23.77</v>
      </c>
      <c r="O2844">
        <v>-38.9</v>
      </c>
      <c r="P2844" s="2">
        <v>-6.24</v>
      </c>
      <c r="Q2844" s="1"/>
      <c r="R2844"/>
    </row>
    <row r="2845" spans="1:18" ht="12.75">
      <c r="A2845">
        <v>127</v>
      </c>
      <c r="B2845">
        <v>-48.68</v>
      </c>
      <c r="C2845">
        <v>-136.92</v>
      </c>
      <c r="D2845">
        <v>-39.13</v>
      </c>
      <c r="E2845" s="2">
        <v>-174.3</v>
      </c>
      <c r="G2845" s="1"/>
      <c r="L2845">
        <v>127</v>
      </c>
      <c r="M2845">
        <v>-42.93</v>
      </c>
      <c r="N2845" s="2">
        <v>2.57</v>
      </c>
      <c r="O2845">
        <v>-37.74</v>
      </c>
      <c r="P2845" s="2">
        <v>3.44</v>
      </c>
      <c r="Q2845" s="1"/>
      <c r="R2845"/>
    </row>
    <row r="2846" spans="1:18" ht="12.75">
      <c r="A2846">
        <v>128</v>
      </c>
      <c r="B2846">
        <v>-42.94</v>
      </c>
      <c r="C2846">
        <v>-116.57</v>
      </c>
      <c r="D2846">
        <v>-45.44</v>
      </c>
      <c r="E2846" s="2">
        <v>-19.64</v>
      </c>
      <c r="G2846" s="1"/>
      <c r="L2846">
        <v>128</v>
      </c>
      <c r="M2846">
        <v>-40.89</v>
      </c>
      <c r="N2846" s="2">
        <v>-141.67</v>
      </c>
      <c r="O2846">
        <v>-51.12</v>
      </c>
      <c r="P2846" s="2">
        <v>162.7</v>
      </c>
      <c r="Q2846" s="1"/>
      <c r="R2846"/>
    </row>
    <row r="2847" spans="1:18" ht="12.75">
      <c r="A2847">
        <v>129</v>
      </c>
      <c r="B2847">
        <v>-42.58</v>
      </c>
      <c r="C2847">
        <v>-47.17</v>
      </c>
      <c r="D2847">
        <v>-48.04</v>
      </c>
      <c r="E2847" s="2">
        <v>63.07</v>
      </c>
      <c r="G2847" s="1"/>
      <c r="L2847">
        <v>129</v>
      </c>
      <c r="M2847">
        <v>-40.84</v>
      </c>
      <c r="N2847" s="2">
        <v>-61.51</v>
      </c>
      <c r="O2847">
        <v>-57.37</v>
      </c>
      <c r="P2847" s="2">
        <v>-79.7</v>
      </c>
      <c r="Q2847" s="1"/>
      <c r="R2847"/>
    </row>
    <row r="2848" spans="1:18" ht="12.75">
      <c r="A2848">
        <v>130</v>
      </c>
      <c r="B2848">
        <v>-47.83</v>
      </c>
      <c r="C2848">
        <v>24.14</v>
      </c>
      <c r="D2848">
        <v>-38.33</v>
      </c>
      <c r="E2848" s="2">
        <v>48.1</v>
      </c>
      <c r="G2848" s="1"/>
      <c r="L2848">
        <v>130</v>
      </c>
      <c r="M2848">
        <v>-42.3</v>
      </c>
      <c r="N2848" s="2">
        <v>-106.53</v>
      </c>
      <c r="O2848">
        <v>-38.04</v>
      </c>
      <c r="P2848" s="2">
        <v>-135.86</v>
      </c>
      <c r="Q2848" s="1"/>
      <c r="R2848"/>
    </row>
    <row r="2849" spans="1:18" ht="12.75">
      <c r="A2849">
        <v>131</v>
      </c>
      <c r="B2849">
        <v>-43.23</v>
      </c>
      <c r="C2849">
        <v>101.43</v>
      </c>
      <c r="D2849">
        <v>-43.74</v>
      </c>
      <c r="E2849" s="2">
        <v>-169.17</v>
      </c>
      <c r="G2849" s="1"/>
      <c r="L2849">
        <v>131</v>
      </c>
      <c r="M2849">
        <v>-40.92</v>
      </c>
      <c r="N2849" s="2">
        <v>68.22</v>
      </c>
      <c r="O2849">
        <v>-48.38</v>
      </c>
      <c r="P2849" s="2">
        <v>10.47</v>
      </c>
      <c r="Q2849" s="1"/>
      <c r="R2849"/>
    </row>
    <row r="2850" spans="1:18" ht="12.75">
      <c r="A2850">
        <v>132</v>
      </c>
      <c r="B2850">
        <v>-44.53</v>
      </c>
      <c r="C2850">
        <v>-176.88</v>
      </c>
      <c r="D2850">
        <v>-40.15</v>
      </c>
      <c r="E2850" s="2">
        <v>-114.37</v>
      </c>
      <c r="G2850" s="1"/>
      <c r="L2850">
        <v>132</v>
      </c>
      <c r="M2850">
        <v>-41.28</v>
      </c>
      <c r="N2850" s="2">
        <v>115.98</v>
      </c>
      <c r="O2850">
        <v>-41.68</v>
      </c>
      <c r="P2850" s="2">
        <v>62.63</v>
      </c>
      <c r="Q2850" s="1"/>
      <c r="R2850"/>
    </row>
    <row r="2851" spans="1:18" ht="12.75">
      <c r="A2851">
        <v>133</v>
      </c>
      <c r="B2851">
        <v>-43.97</v>
      </c>
      <c r="C2851">
        <v>-62.95</v>
      </c>
      <c r="D2851">
        <v>-40.81</v>
      </c>
      <c r="E2851" s="2">
        <v>-131.56</v>
      </c>
      <c r="G2851" s="1"/>
      <c r="L2851">
        <v>133</v>
      </c>
      <c r="M2851">
        <v>-42.01</v>
      </c>
      <c r="N2851" s="2">
        <v>17.59</v>
      </c>
      <c r="O2851">
        <v>-37.59</v>
      </c>
      <c r="P2851" s="2">
        <v>49.45</v>
      </c>
      <c r="Q2851" s="1"/>
      <c r="R2851"/>
    </row>
    <row r="2852" spans="1:18" ht="12.75">
      <c r="A2852">
        <v>134</v>
      </c>
      <c r="B2852">
        <v>-45.45</v>
      </c>
      <c r="C2852">
        <v>18.52</v>
      </c>
      <c r="D2852">
        <v>-37.88</v>
      </c>
      <c r="E2852" s="2">
        <v>-14</v>
      </c>
      <c r="G2852" s="1"/>
      <c r="L2852">
        <v>134</v>
      </c>
      <c r="M2852">
        <v>-42.4</v>
      </c>
      <c r="N2852" s="2">
        <v>161.01</v>
      </c>
      <c r="O2852">
        <v>-36.12</v>
      </c>
      <c r="P2852" s="2">
        <v>164.2</v>
      </c>
      <c r="Q2852" s="1"/>
      <c r="R2852"/>
    </row>
    <row r="2853" spans="1:18" ht="12.75">
      <c r="A2853">
        <v>135</v>
      </c>
      <c r="B2853">
        <v>-43.24</v>
      </c>
      <c r="C2853">
        <v>100.4</v>
      </c>
      <c r="D2853">
        <v>-42.76</v>
      </c>
      <c r="E2853" s="2">
        <v>18.46</v>
      </c>
      <c r="G2853" s="1"/>
      <c r="L2853">
        <v>135</v>
      </c>
      <c r="M2853">
        <v>-41.57</v>
      </c>
      <c r="N2853" s="2">
        <v>162.45</v>
      </c>
      <c r="O2853">
        <v>-38.2</v>
      </c>
      <c r="P2853" s="2">
        <v>-156.88</v>
      </c>
      <c r="Q2853" s="1"/>
      <c r="R2853"/>
    </row>
    <row r="2854" spans="1:18" ht="12.75">
      <c r="A2854">
        <v>136</v>
      </c>
      <c r="B2854">
        <v>-44.83</v>
      </c>
      <c r="C2854">
        <v>165.46</v>
      </c>
      <c r="D2854">
        <v>-37.18</v>
      </c>
      <c r="E2854" s="2">
        <v>-169.69</v>
      </c>
      <c r="G2854" s="1"/>
      <c r="L2854">
        <v>136</v>
      </c>
      <c r="M2854">
        <v>-41.56</v>
      </c>
      <c r="N2854" s="2">
        <v>44.98</v>
      </c>
      <c r="O2854">
        <v>-37.56</v>
      </c>
      <c r="P2854" s="2">
        <v>7.26</v>
      </c>
      <c r="Q2854" s="1"/>
      <c r="R2854"/>
    </row>
    <row r="2855" spans="1:18" ht="12.75">
      <c r="A2855">
        <v>137</v>
      </c>
      <c r="B2855">
        <v>-44.05</v>
      </c>
      <c r="C2855">
        <v>-125.1</v>
      </c>
      <c r="D2855">
        <v>-37.83</v>
      </c>
      <c r="E2855" s="2">
        <v>-83.07</v>
      </c>
      <c r="G2855" s="1"/>
      <c r="L2855">
        <v>137</v>
      </c>
      <c r="M2855">
        <v>-41.1</v>
      </c>
      <c r="N2855" s="2">
        <v>144.01</v>
      </c>
      <c r="O2855">
        <v>-39.64</v>
      </c>
      <c r="P2855" s="2">
        <v>94.68</v>
      </c>
      <c r="Q2855" s="1"/>
      <c r="R2855"/>
    </row>
    <row r="2856" spans="1:18" ht="12.75">
      <c r="A2856">
        <v>138</v>
      </c>
      <c r="B2856">
        <v>-44.03</v>
      </c>
      <c r="C2856">
        <v>-56.95</v>
      </c>
      <c r="D2856">
        <v>-36.6</v>
      </c>
      <c r="E2856" s="2">
        <v>-78.69</v>
      </c>
      <c r="G2856" s="1"/>
      <c r="L2856">
        <v>138</v>
      </c>
      <c r="M2856">
        <v>-41.86</v>
      </c>
      <c r="N2856" s="2">
        <v>106.55</v>
      </c>
      <c r="O2856">
        <v>-35.07</v>
      </c>
      <c r="P2856" s="2">
        <v>99.61</v>
      </c>
      <c r="Q2856" s="1"/>
      <c r="R2856"/>
    </row>
    <row r="2857" spans="1:18" ht="12.75">
      <c r="A2857">
        <v>139</v>
      </c>
      <c r="B2857">
        <v>-43.14</v>
      </c>
      <c r="C2857">
        <v>-13.79</v>
      </c>
      <c r="D2857">
        <v>-40.57</v>
      </c>
      <c r="E2857" s="2">
        <v>56.57</v>
      </c>
      <c r="G2857" s="1"/>
      <c r="L2857">
        <v>139</v>
      </c>
      <c r="M2857">
        <v>-40.58</v>
      </c>
      <c r="N2857" s="2">
        <v>-60.89</v>
      </c>
      <c r="O2857">
        <v>-48.25</v>
      </c>
      <c r="P2857" s="2">
        <v>-111.1</v>
      </c>
      <c r="Q2857" s="1"/>
      <c r="R2857"/>
    </row>
    <row r="2858" spans="1:18" ht="12.75">
      <c r="A2858">
        <v>140</v>
      </c>
      <c r="B2858">
        <v>-42.99</v>
      </c>
      <c r="C2858">
        <v>21.36</v>
      </c>
      <c r="D2858">
        <v>-43.28</v>
      </c>
      <c r="E2858" s="2">
        <v>110.29</v>
      </c>
      <c r="G2858" s="1"/>
      <c r="L2858">
        <v>140</v>
      </c>
      <c r="M2858">
        <v>-40.48</v>
      </c>
      <c r="N2858" s="2">
        <v>-3.28</v>
      </c>
      <c r="O2858">
        <v>-52.54</v>
      </c>
      <c r="P2858" s="2">
        <v>20.6</v>
      </c>
      <c r="Q2858" s="1"/>
      <c r="R2858"/>
    </row>
    <row r="2859" spans="1:18" ht="12.75">
      <c r="A2859">
        <v>141</v>
      </c>
      <c r="B2859">
        <v>-42.79</v>
      </c>
      <c r="C2859">
        <v>38.96</v>
      </c>
      <c r="D2859">
        <v>-35.95</v>
      </c>
      <c r="E2859" s="2">
        <v>63.37</v>
      </c>
      <c r="G2859" s="1"/>
      <c r="L2859">
        <v>141</v>
      </c>
      <c r="M2859">
        <v>-40.8</v>
      </c>
      <c r="N2859" s="2">
        <v>-73.51</v>
      </c>
      <c r="O2859">
        <v>-37.67</v>
      </c>
      <c r="P2859" s="2">
        <v>-118.04</v>
      </c>
      <c r="Q2859" s="1"/>
      <c r="R2859"/>
    </row>
    <row r="2860" spans="1:18" ht="12.75">
      <c r="A2860">
        <v>142</v>
      </c>
      <c r="B2860">
        <v>-43.06</v>
      </c>
      <c r="C2860">
        <v>35.39</v>
      </c>
      <c r="D2860">
        <v>-48.25</v>
      </c>
      <c r="E2860" s="2">
        <v>-95.35</v>
      </c>
      <c r="G2860" s="1"/>
      <c r="L2860">
        <v>142</v>
      </c>
      <c r="M2860">
        <v>-40.62</v>
      </c>
      <c r="N2860" s="2">
        <v>73.94</v>
      </c>
      <c r="O2860">
        <v>-37.99</v>
      </c>
      <c r="P2860" s="2">
        <v>120.45</v>
      </c>
      <c r="Q2860" s="1"/>
      <c r="R2860"/>
    </row>
    <row r="2861" spans="1:18" ht="12.75">
      <c r="A2861">
        <v>143</v>
      </c>
      <c r="B2861">
        <v>-42.79</v>
      </c>
      <c r="C2861">
        <v>8.28</v>
      </c>
      <c r="D2861">
        <v>-40.48</v>
      </c>
      <c r="E2861" s="2">
        <v>-65.11</v>
      </c>
      <c r="G2861" s="1"/>
      <c r="L2861">
        <v>143</v>
      </c>
      <c r="M2861">
        <v>-40.77</v>
      </c>
      <c r="N2861" s="2">
        <v>94.31</v>
      </c>
      <c r="O2861">
        <v>-34.66</v>
      </c>
      <c r="P2861" s="2">
        <v>122.19</v>
      </c>
      <c r="Q2861" s="1"/>
      <c r="R2861"/>
    </row>
    <row r="2862" spans="1:18" ht="12.75">
      <c r="A2862">
        <v>144</v>
      </c>
      <c r="B2862">
        <v>-43.21</v>
      </c>
      <c r="C2862">
        <v>-34.68</v>
      </c>
      <c r="D2862">
        <v>-49</v>
      </c>
      <c r="E2862" s="2">
        <v>120.07</v>
      </c>
      <c r="G2862" s="1"/>
      <c r="L2862">
        <v>144</v>
      </c>
      <c r="M2862">
        <v>-40.28</v>
      </c>
      <c r="N2862" s="2">
        <v>-17.83</v>
      </c>
      <c r="O2862">
        <v>-39.27</v>
      </c>
      <c r="P2862" s="2">
        <v>32.6</v>
      </c>
      <c r="Q2862" s="1"/>
      <c r="R2862"/>
    </row>
    <row r="2863" spans="1:18" ht="12.75">
      <c r="A2863">
        <v>145</v>
      </c>
      <c r="B2863">
        <v>-40.88</v>
      </c>
      <c r="C2863">
        <v>-109.69</v>
      </c>
      <c r="D2863">
        <v>-34.03</v>
      </c>
      <c r="E2863" s="2">
        <v>-109.8</v>
      </c>
      <c r="G2863" s="1"/>
      <c r="L2863">
        <v>145</v>
      </c>
      <c r="M2863">
        <v>-40.34</v>
      </c>
      <c r="N2863" s="2">
        <v>100.36</v>
      </c>
      <c r="O2863">
        <v>-34.39</v>
      </c>
      <c r="P2863" s="2">
        <v>69.53</v>
      </c>
      <c r="Q2863" s="1"/>
      <c r="R2863"/>
    </row>
    <row r="2864" spans="1:18" ht="12.75">
      <c r="A2864">
        <v>146</v>
      </c>
      <c r="B2864">
        <v>-41.45</v>
      </c>
      <c r="C2864">
        <v>157.97</v>
      </c>
      <c r="D2864">
        <v>-36.04</v>
      </c>
      <c r="E2864" s="2">
        <v>-161.2</v>
      </c>
      <c r="G2864" s="1"/>
      <c r="L2864">
        <v>146</v>
      </c>
      <c r="M2864">
        <v>-39.94</v>
      </c>
      <c r="N2864" s="2">
        <v>82.32</v>
      </c>
      <c r="O2864">
        <v>-44.7</v>
      </c>
      <c r="P2864" s="2">
        <v>34.54</v>
      </c>
      <c r="Q2864" s="1"/>
      <c r="R2864"/>
    </row>
    <row r="2865" spans="1:18" ht="12.75">
      <c r="A2865">
        <v>147</v>
      </c>
      <c r="B2865">
        <v>-40.67</v>
      </c>
      <c r="C2865">
        <v>25.36</v>
      </c>
      <c r="D2865">
        <v>-34.72</v>
      </c>
      <c r="E2865" s="2">
        <v>54.95</v>
      </c>
      <c r="G2865" s="1"/>
      <c r="L2865">
        <v>147</v>
      </c>
      <c r="M2865">
        <v>-39.82</v>
      </c>
      <c r="N2865" s="2">
        <v>-66.68</v>
      </c>
      <c r="O2865">
        <v>-41.17</v>
      </c>
      <c r="P2865" s="2">
        <v>-117.42</v>
      </c>
      <c r="Q2865" s="1"/>
      <c r="R2865"/>
    </row>
    <row r="2866" spans="1:18" ht="12.75">
      <c r="A2866">
        <v>148</v>
      </c>
      <c r="B2866">
        <v>-39.98</v>
      </c>
      <c r="C2866">
        <v>-158.78</v>
      </c>
      <c r="D2866">
        <v>-33.82</v>
      </c>
      <c r="E2866" s="2">
        <v>179.07</v>
      </c>
      <c r="G2866" s="1"/>
      <c r="L2866">
        <v>148</v>
      </c>
      <c r="M2866">
        <v>-39.68</v>
      </c>
      <c r="N2866" s="2">
        <v>12.95</v>
      </c>
      <c r="O2866">
        <v>-31.92</v>
      </c>
      <c r="P2866" s="2">
        <v>0.11</v>
      </c>
      <c r="Q2866" s="1"/>
      <c r="R2866"/>
    </row>
    <row r="2867" spans="1:18" ht="12.75">
      <c r="A2867">
        <v>149</v>
      </c>
      <c r="B2867">
        <v>-40.88</v>
      </c>
      <c r="C2867">
        <v>24.89</v>
      </c>
      <c r="D2867">
        <v>-35.78</v>
      </c>
      <c r="E2867" s="2">
        <v>69.21</v>
      </c>
      <c r="G2867" s="1"/>
      <c r="L2867">
        <v>149</v>
      </c>
      <c r="M2867">
        <v>-39.53</v>
      </c>
      <c r="N2867" s="2">
        <v>-37.91</v>
      </c>
      <c r="O2867">
        <v>-48.47</v>
      </c>
      <c r="P2867" s="2">
        <v>-31.59</v>
      </c>
      <c r="Q2867" s="1"/>
      <c r="R2867"/>
    </row>
    <row r="2868" spans="1:18" ht="12.75">
      <c r="A2868">
        <v>150</v>
      </c>
      <c r="B2868">
        <v>-43.15</v>
      </c>
      <c r="C2868">
        <v>142.75</v>
      </c>
      <c r="D2868">
        <v>-42.03</v>
      </c>
      <c r="E2868" s="2">
        <v>-117.29</v>
      </c>
      <c r="G2868" s="1"/>
      <c r="L2868">
        <v>150</v>
      </c>
      <c r="M2868">
        <v>-39.29</v>
      </c>
      <c r="N2868" s="2">
        <v>141.49</v>
      </c>
      <c r="O2868">
        <v>-36.42</v>
      </c>
      <c r="P2868" s="2">
        <v>-173.4</v>
      </c>
      <c r="Q2868" s="1"/>
      <c r="R2868"/>
    </row>
    <row r="2869" spans="1:18" ht="12.75">
      <c r="A2869">
        <v>151</v>
      </c>
      <c r="B2869">
        <v>-41.15</v>
      </c>
      <c r="C2869">
        <v>-126.84</v>
      </c>
      <c r="D2869">
        <v>-36.56</v>
      </c>
      <c r="E2869" s="2">
        <v>-72.42</v>
      </c>
      <c r="G2869" s="1"/>
      <c r="L2869">
        <v>151</v>
      </c>
      <c r="M2869">
        <v>-39.2</v>
      </c>
      <c r="N2869" s="2">
        <v>-169.76</v>
      </c>
      <c r="O2869">
        <v>-40.8</v>
      </c>
      <c r="P2869" s="2">
        <v>-124.83</v>
      </c>
      <c r="Q2869" s="1"/>
      <c r="R2869"/>
    </row>
    <row r="2870" spans="1:18" ht="12.75">
      <c r="A2870">
        <v>152</v>
      </c>
      <c r="B2870">
        <v>-37.39</v>
      </c>
      <c r="C2870">
        <v>-108.51</v>
      </c>
      <c r="D2870">
        <v>-31.29</v>
      </c>
      <c r="E2870" s="2">
        <v>-111.88</v>
      </c>
      <c r="G2870" s="1"/>
      <c r="L2870">
        <v>152</v>
      </c>
      <c r="M2870">
        <v>-38.62</v>
      </c>
      <c r="N2870" s="2">
        <v>103.51</v>
      </c>
      <c r="O2870">
        <v>-32.55</v>
      </c>
      <c r="P2870" s="2">
        <v>71.21</v>
      </c>
      <c r="Q2870" s="1"/>
      <c r="R2870"/>
    </row>
    <row r="2871" spans="1:18" ht="12.75">
      <c r="A2871">
        <v>153</v>
      </c>
      <c r="B2871">
        <v>-42.5</v>
      </c>
      <c r="C2871">
        <v>-88.38</v>
      </c>
      <c r="D2871">
        <v>-38.99</v>
      </c>
      <c r="E2871" s="2">
        <v>-8.18</v>
      </c>
      <c r="G2871" s="1"/>
      <c r="L2871">
        <v>153</v>
      </c>
      <c r="M2871">
        <v>-38.59</v>
      </c>
      <c r="N2871" s="2">
        <v>-103.62</v>
      </c>
      <c r="O2871">
        <v>-35.29</v>
      </c>
      <c r="P2871" s="2">
        <v>-61.91</v>
      </c>
      <c r="Q2871" s="1"/>
      <c r="R2871"/>
    </row>
    <row r="2872" spans="1:18" ht="12.75">
      <c r="A2872">
        <v>154</v>
      </c>
      <c r="B2872">
        <v>-43.14</v>
      </c>
      <c r="C2872">
        <v>-179.3</v>
      </c>
      <c r="D2872">
        <v>-39.87</v>
      </c>
      <c r="E2872" s="2">
        <v>87.28</v>
      </c>
      <c r="G2872" s="1"/>
      <c r="L2872">
        <v>154</v>
      </c>
      <c r="M2872">
        <v>-37.69</v>
      </c>
      <c r="N2872" s="2">
        <v>-83.45</v>
      </c>
      <c r="O2872">
        <v>-29.8</v>
      </c>
      <c r="P2872" s="2">
        <v>-65.12</v>
      </c>
      <c r="Q2872" s="1"/>
      <c r="R2872"/>
    </row>
    <row r="2873" spans="1:18" ht="12.75">
      <c r="A2873">
        <v>155</v>
      </c>
      <c r="B2873">
        <v>-44</v>
      </c>
      <c r="C2873">
        <v>85.67</v>
      </c>
      <c r="D2873">
        <v>-40.93</v>
      </c>
      <c r="E2873" s="2">
        <v>-28.58</v>
      </c>
      <c r="G2873" s="1"/>
      <c r="L2873">
        <v>155</v>
      </c>
      <c r="M2873">
        <v>-37.36</v>
      </c>
      <c r="N2873" s="2">
        <v>169.62</v>
      </c>
      <c r="O2873">
        <v>-29.62</v>
      </c>
      <c r="P2873" s="2">
        <v>-169.59</v>
      </c>
      <c r="Q2873" s="1"/>
      <c r="R2873"/>
    </row>
    <row r="2874" spans="1:18" ht="12.75">
      <c r="A2874">
        <v>156</v>
      </c>
      <c r="B2874">
        <v>-39.44</v>
      </c>
      <c r="C2874">
        <v>-15.03</v>
      </c>
      <c r="D2874">
        <v>-34.06</v>
      </c>
      <c r="E2874" s="2">
        <v>29.68</v>
      </c>
      <c r="G2874" s="1"/>
      <c r="L2874">
        <v>156</v>
      </c>
      <c r="M2874">
        <v>-37.94</v>
      </c>
      <c r="N2874" s="2">
        <v>-65.11</v>
      </c>
      <c r="O2874">
        <v>-37.01</v>
      </c>
      <c r="P2874" s="2">
        <v>-25.39</v>
      </c>
      <c r="Q2874" s="1"/>
      <c r="R2874"/>
    </row>
    <row r="2875" spans="1:18" ht="12.75">
      <c r="A2875">
        <v>157</v>
      </c>
      <c r="B2875">
        <v>-35.14</v>
      </c>
      <c r="C2875">
        <v>95.52</v>
      </c>
      <c r="D2875">
        <v>-29.45</v>
      </c>
      <c r="E2875" s="2">
        <v>83.15</v>
      </c>
      <c r="G2875" s="1"/>
      <c r="L2875">
        <v>157</v>
      </c>
      <c r="M2875">
        <v>-36.45</v>
      </c>
      <c r="N2875" s="2">
        <v>-72.85</v>
      </c>
      <c r="O2875">
        <v>-28.39</v>
      </c>
      <c r="P2875" s="2">
        <v>-91.42</v>
      </c>
      <c r="Q2875" s="1"/>
      <c r="R2875"/>
    </row>
    <row r="2876" spans="1:18" ht="12.75">
      <c r="A2876">
        <v>158</v>
      </c>
      <c r="B2876">
        <v>-36.18</v>
      </c>
      <c r="C2876">
        <v>-115.17</v>
      </c>
      <c r="D2876">
        <v>-30.55</v>
      </c>
      <c r="E2876" s="2">
        <v>-90.88</v>
      </c>
      <c r="G2876" s="1"/>
      <c r="L2876">
        <v>158</v>
      </c>
      <c r="M2876">
        <v>-37.48</v>
      </c>
      <c r="N2876" s="2">
        <v>167.35</v>
      </c>
      <c r="O2876">
        <v>-40.1</v>
      </c>
      <c r="P2876" s="2">
        <v>-173.8</v>
      </c>
      <c r="Q2876" s="1"/>
      <c r="R2876"/>
    </row>
    <row r="2877" spans="1:18" ht="12.75">
      <c r="A2877">
        <v>159</v>
      </c>
      <c r="B2877">
        <v>-42.14</v>
      </c>
      <c r="C2877">
        <v>-59.27</v>
      </c>
      <c r="D2877">
        <v>-36.03</v>
      </c>
      <c r="E2877" s="2">
        <v>12.94</v>
      </c>
      <c r="G2877" s="1"/>
      <c r="L2877">
        <v>159</v>
      </c>
      <c r="M2877">
        <v>-36.21</v>
      </c>
      <c r="N2877" s="2">
        <v>-76.31</v>
      </c>
      <c r="O2877">
        <v>-29.91</v>
      </c>
      <c r="P2877" s="2">
        <v>-45.91</v>
      </c>
      <c r="Q2877" s="1"/>
      <c r="R2877"/>
    </row>
    <row r="2878" spans="1:18" ht="12.75">
      <c r="A2878">
        <v>160</v>
      </c>
      <c r="B2878">
        <v>-41.5</v>
      </c>
      <c r="C2878">
        <v>-67.15</v>
      </c>
      <c r="D2878">
        <v>-34.99</v>
      </c>
      <c r="E2878" s="2">
        <v>-2.12</v>
      </c>
      <c r="G2878" s="1"/>
      <c r="L2878">
        <v>160</v>
      </c>
      <c r="M2878">
        <v>-35.65</v>
      </c>
      <c r="N2878" s="2">
        <v>-88.45</v>
      </c>
      <c r="O2878">
        <v>-28.97</v>
      </c>
      <c r="P2878" s="2">
        <v>-60.12</v>
      </c>
      <c r="Q2878" s="1"/>
      <c r="R2878"/>
    </row>
    <row r="2879" spans="1:18" ht="12.75">
      <c r="A2879">
        <v>161</v>
      </c>
      <c r="B2879">
        <v>-34</v>
      </c>
      <c r="C2879">
        <v>-152.54</v>
      </c>
      <c r="D2879">
        <v>-28.4</v>
      </c>
      <c r="E2879" s="2">
        <v>-133.52</v>
      </c>
      <c r="G2879" s="1"/>
      <c r="L2879">
        <v>161</v>
      </c>
      <c r="M2879">
        <v>-36.21</v>
      </c>
      <c r="N2879" s="2">
        <v>132.17</v>
      </c>
      <c r="O2879">
        <v>-35.54</v>
      </c>
      <c r="P2879" s="2">
        <v>159.01</v>
      </c>
      <c r="Q2879" s="1"/>
      <c r="R2879"/>
    </row>
    <row r="2880" spans="1:18" ht="12.75">
      <c r="A2880">
        <v>162</v>
      </c>
      <c r="B2880">
        <v>-31.59</v>
      </c>
      <c r="C2880">
        <v>17.39</v>
      </c>
      <c r="D2880">
        <v>-26.16</v>
      </c>
      <c r="E2880" s="2">
        <v>9.08</v>
      </c>
      <c r="G2880" s="1"/>
      <c r="L2880">
        <v>162</v>
      </c>
      <c r="M2880">
        <v>-34.19</v>
      </c>
      <c r="N2880" s="2">
        <v>-136.63</v>
      </c>
      <c r="O2880">
        <v>-26.51</v>
      </c>
      <c r="P2880" s="2">
        <v>-159.02</v>
      </c>
      <c r="Q2880" s="1"/>
      <c r="R2880"/>
    </row>
    <row r="2881" spans="1:18" ht="12.75">
      <c r="A2881">
        <v>163</v>
      </c>
      <c r="B2881">
        <v>-39.36</v>
      </c>
      <c r="C2881">
        <v>-107.1</v>
      </c>
      <c r="D2881">
        <v>-32.09</v>
      </c>
      <c r="E2881" s="2">
        <v>-58.96</v>
      </c>
      <c r="G2881" s="1"/>
      <c r="L2881">
        <v>163</v>
      </c>
      <c r="M2881">
        <v>-33.38</v>
      </c>
      <c r="N2881" s="2">
        <v>-135.22</v>
      </c>
      <c r="O2881">
        <v>-25.32</v>
      </c>
      <c r="P2881" s="2">
        <v>-115.61</v>
      </c>
      <c r="Q2881" s="1"/>
      <c r="R2881"/>
    </row>
    <row r="2882" spans="1:18" ht="12.75">
      <c r="A2882">
        <v>164</v>
      </c>
      <c r="B2882">
        <v>-32.32</v>
      </c>
      <c r="C2882">
        <v>-121.34</v>
      </c>
      <c r="D2882">
        <v>-26.68</v>
      </c>
      <c r="E2882" s="2">
        <v>-139.37</v>
      </c>
      <c r="G2882" s="1"/>
      <c r="L2882">
        <v>164</v>
      </c>
      <c r="M2882">
        <v>-32.11</v>
      </c>
      <c r="N2882" s="2">
        <v>71.36</v>
      </c>
      <c r="O2882">
        <v>-23.34</v>
      </c>
      <c r="P2882" s="2">
        <v>58.51</v>
      </c>
      <c r="Q2882" s="1"/>
      <c r="R2882"/>
    </row>
    <row r="2883" spans="1:18" ht="12.75">
      <c r="A2883">
        <v>165</v>
      </c>
      <c r="B2883">
        <v>-28.45</v>
      </c>
      <c r="C2883">
        <v>-63.19</v>
      </c>
      <c r="D2883">
        <v>-23.21</v>
      </c>
      <c r="E2883" s="2">
        <v>-64.39</v>
      </c>
      <c r="G2883" s="1"/>
      <c r="L2883">
        <v>165</v>
      </c>
      <c r="M2883">
        <v>-33.53</v>
      </c>
      <c r="N2883" s="2">
        <v>173.96</v>
      </c>
      <c r="O2883">
        <v>-28.91</v>
      </c>
      <c r="P2883" s="2">
        <v>149.69</v>
      </c>
      <c r="Q2883" s="1"/>
      <c r="R2883"/>
    </row>
    <row r="2884" spans="1:18" ht="12.75">
      <c r="A2884">
        <v>166</v>
      </c>
      <c r="B2884">
        <v>-27.71</v>
      </c>
      <c r="C2884">
        <v>-97.15</v>
      </c>
      <c r="D2884">
        <v>-22.5</v>
      </c>
      <c r="E2884" s="2">
        <v>-93.26</v>
      </c>
      <c r="G2884" s="1"/>
      <c r="L2884">
        <v>166</v>
      </c>
      <c r="M2884">
        <v>-33.24</v>
      </c>
      <c r="N2884" s="2">
        <v>169.06</v>
      </c>
      <c r="O2884">
        <v>-30.9</v>
      </c>
      <c r="P2884" s="2">
        <v>172.16</v>
      </c>
      <c r="Q2884" s="1"/>
      <c r="R2884"/>
    </row>
    <row r="2885" spans="1:18" ht="12.75">
      <c r="A2885">
        <v>167</v>
      </c>
      <c r="B2885">
        <v>-26.48</v>
      </c>
      <c r="C2885">
        <v>133.43</v>
      </c>
      <c r="D2885">
        <v>-21.35</v>
      </c>
      <c r="E2885" s="2">
        <v>135.28</v>
      </c>
      <c r="G2885" s="1"/>
      <c r="L2885">
        <v>167</v>
      </c>
      <c r="M2885">
        <v>-32.32</v>
      </c>
      <c r="N2885" s="2">
        <v>40.92</v>
      </c>
      <c r="O2885">
        <v>-29.17</v>
      </c>
      <c r="P2885" s="2">
        <v>45.13</v>
      </c>
      <c r="Q2885" s="1"/>
      <c r="R2885"/>
    </row>
    <row r="2886" spans="1:18" ht="12.75">
      <c r="A2886">
        <v>168</v>
      </c>
      <c r="B2886">
        <v>-25.76</v>
      </c>
      <c r="C2886">
        <v>-94.58</v>
      </c>
      <c r="D2886">
        <v>-20.63</v>
      </c>
      <c r="E2886" s="2">
        <v>-98.97</v>
      </c>
      <c r="G2886" s="1"/>
      <c r="L2886">
        <v>168</v>
      </c>
      <c r="M2886">
        <v>-30.94</v>
      </c>
      <c r="N2886" s="2">
        <v>151.22</v>
      </c>
      <c r="O2886">
        <v>-25.86</v>
      </c>
      <c r="P2886" s="2">
        <v>136.25</v>
      </c>
      <c r="Q2886" s="1"/>
      <c r="R2886"/>
    </row>
    <row r="2887" spans="1:18" ht="12.75">
      <c r="A2887">
        <v>169</v>
      </c>
      <c r="B2887">
        <v>-30.48</v>
      </c>
      <c r="C2887">
        <v>-72.2</v>
      </c>
      <c r="D2887">
        <v>-23.99</v>
      </c>
      <c r="E2887" s="2">
        <v>-89.66</v>
      </c>
      <c r="G2887" s="1"/>
      <c r="L2887">
        <v>169</v>
      </c>
      <c r="M2887">
        <v>-27.51</v>
      </c>
      <c r="N2887" s="2">
        <v>151.03</v>
      </c>
      <c r="O2887">
        <v>-18.81</v>
      </c>
      <c r="P2887" s="2">
        <v>139.27</v>
      </c>
      <c r="Q2887" s="1"/>
      <c r="R2887"/>
    </row>
    <row r="2888" spans="1:18" ht="12.75">
      <c r="A2888">
        <v>170</v>
      </c>
      <c r="B2888">
        <v>-27.35</v>
      </c>
      <c r="C2888">
        <v>89.92</v>
      </c>
      <c r="D2888">
        <v>-21.44</v>
      </c>
      <c r="E2888" s="2">
        <v>102.5</v>
      </c>
      <c r="G2888" s="1"/>
      <c r="L2888">
        <v>170</v>
      </c>
      <c r="M2888">
        <v>-14.77</v>
      </c>
      <c r="N2888" s="2">
        <v>40.29</v>
      </c>
      <c r="O2888">
        <v>-5.07</v>
      </c>
      <c r="P2888" s="2">
        <v>40.68</v>
      </c>
      <c r="Q2888" s="1"/>
      <c r="R2888"/>
    </row>
    <row r="2889" spans="1:18" ht="12.75">
      <c r="A2889">
        <v>171</v>
      </c>
      <c r="B2889">
        <v>-21.48</v>
      </c>
      <c r="C2889">
        <v>-88.13</v>
      </c>
      <c r="D2889">
        <v>-16.46</v>
      </c>
      <c r="E2889" s="2">
        <v>-90.86</v>
      </c>
      <c r="G2889" s="1"/>
      <c r="L2889">
        <v>171</v>
      </c>
      <c r="M2889">
        <v>-14.98</v>
      </c>
      <c r="N2889" s="2">
        <v>-83.82</v>
      </c>
      <c r="O2889">
        <v>-5.11</v>
      </c>
      <c r="P2889" s="2">
        <v>-79.33</v>
      </c>
      <c r="Q2889" s="1"/>
      <c r="R2889"/>
    </row>
    <row r="2890" spans="1:18" ht="12.75">
      <c r="A2890">
        <v>172</v>
      </c>
      <c r="B2890">
        <v>-18.52</v>
      </c>
      <c r="C2890">
        <v>81.48</v>
      </c>
      <c r="D2890">
        <v>-14.68</v>
      </c>
      <c r="E2890" s="2">
        <v>77.09</v>
      </c>
      <c r="G2890" s="1"/>
      <c r="L2890">
        <v>172</v>
      </c>
      <c r="M2890">
        <v>-20.13</v>
      </c>
      <c r="N2890" s="2">
        <v>-95.63</v>
      </c>
      <c r="O2890">
        <v>-11.27</v>
      </c>
      <c r="P2890" s="2">
        <v>-97.89</v>
      </c>
      <c r="Q2890" s="1"/>
      <c r="R2890"/>
    </row>
    <row r="2891" spans="1:18" ht="12.75">
      <c r="A2891">
        <v>173</v>
      </c>
      <c r="B2891">
        <v>-13.76</v>
      </c>
      <c r="C2891">
        <v>80.4</v>
      </c>
      <c r="D2891">
        <v>-8.86</v>
      </c>
      <c r="E2891" s="2">
        <v>81.99</v>
      </c>
      <c r="G2891" s="1"/>
      <c r="L2891">
        <v>173</v>
      </c>
      <c r="M2891">
        <v>-11.04</v>
      </c>
      <c r="N2891" s="2">
        <v>-118.95</v>
      </c>
      <c r="O2891">
        <v>-1.14</v>
      </c>
      <c r="P2891" s="2">
        <v>-117.24</v>
      </c>
      <c r="Q2891" s="1"/>
      <c r="R2891"/>
    </row>
    <row r="2892" spans="1:18" ht="12.75">
      <c r="A2892">
        <v>174</v>
      </c>
      <c r="B2892">
        <v>-23.04</v>
      </c>
      <c r="C2892">
        <v>85.58</v>
      </c>
      <c r="D2892">
        <v>-17.16</v>
      </c>
      <c r="E2892" s="2">
        <v>78.95</v>
      </c>
      <c r="G2892" s="1"/>
      <c r="L2892">
        <v>174</v>
      </c>
      <c r="M2892">
        <v>-5.95</v>
      </c>
      <c r="N2892" s="2">
        <v>31.84</v>
      </c>
      <c r="O2892">
        <v>3.55</v>
      </c>
      <c r="P2892" s="2">
        <v>31.72</v>
      </c>
      <c r="Q2892" s="1"/>
      <c r="R2892"/>
    </row>
    <row r="2893" spans="1:18" ht="12.75">
      <c r="A2893">
        <v>175</v>
      </c>
      <c r="B2893">
        <v>-7.63</v>
      </c>
      <c r="C2893">
        <v>-12.46</v>
      </c>
      <c r="D2893">
        <v>-2.68</v>
      </c>
      <c r="E2893" s="2">
        <v>-10.65</v>
      </c>
      <c r="G2893" s="1"/>
      <c r="L2893">
        <v>175</v>
      </c>
      <c r="M2893">
        <v>2.29</v>
      </c>
      <c r="N2893" s="2">
        <v>-121.06</v>
      </c>
      <c r="O2893">
        <v>12.07</v>
      </c>
      <c r="P2893" s="2">
        <v>-120.95</v>
      </c>
      <c r="Q2893" s="1"/>
      <c r="R2893"/>
    </row>
    <row r="2894" spans="1:18" ht="12.75">
      <c r="A2894">
        <v>176</v>
      </c>
      <c r="B2894">
        <v>6.11</v>
      </c>
      <c r="C2894">
        <v>-31.33</v>
      </c>
      <c r="D2894">
        <v>10.88</v>
      </c>
      <c r="E2894" s="2">
        <v>-31.27</v>
      </c>
      <c r="G2894" s="1"/>
      <c r="L2894">
        <v>176</v>
      </c>
      <c r="M2894">
        <v>5.83</v>
      </c>
      <c r="N2894" s="2">
        <v>35.44</v>
      </c>
      <c r="O2894">
        <v>15.61</v>
      </c>
      <c r="P2894" s="2">
        <v>35.17</v>
      </c>
      <c r="Q2894" s="1"/>
      <c r="R2894"/>
    </row>
    <row r="2895" spans="1:18" ht="12.75">
      <c r="A2895">
        <v>177</v>
      </c>
      <c r="B2895">
        <v>16.28</v>
      </c>
      <c r="C2895">
        <v>-155.22</v>
      </c>
      <c r="D2895">
        <v>21.06</v>
      </c>
      <c r="E2895" s="2">
        <v>-155.05</v>
      </c>
      <c r="G2895" s="1"/>
      <c r="L2895">
        <v>177</v>
      </c>
      <c r="M2895">
        <v>-8.43</v>
      </c>
      <c r="N2895" s="2">
        <v>15.06</v>
      </c>
      <c r="O2895">
        <v>1.39</v>
      </c>
      <c r="P2895" s="2">
        <v>15.22</v>
      </c>
      <c r="Q2895" s="1"/>
      <c r="R2895"/>
    </row>
    <row r="2896" spans="1:18" ht="12.75">
      <c r="A2896">
        <v>178</v>
      </c>
      <c r="B2896">
        <v>-0.35</v>
      </c>
      <c r="C2896">
        <v>-116.45</v>
      </c>
      <c r="D2896">
        <v>4.39</v>
      </c>
      <c r="E2896" s="2">
        <v>-116.07</v>
      </c>
      <c r="G2896" s="1"/>
      <c r="L2896">
        <v>178</v>
      </c>
      <c r="M2896">
        <v>-8.95</v>
      </c>
      <c r="N2896" s="2">
        <v>145.93</v>
      </c>
      <c r="O2896">
        <v>1.05</v>
      </c>
      <c r="P2896" s="2">
        <v>146.14</v>
      </c>
      <c r="Q2896" s="1"/>
      <c r="R2896"/>
    </row>
    <row r="2897" spans="1:18" ht="12.75">
      <c r="A2897">
        <v>179</v>
      </c>
      <c r="B2897">
        <v>-3.73</v>
      </c>
      <c r="C2897">
        <v>-19.58</v>
      </c>
      <c r="D2897">
        <v>0.81</v>
      </c>
      <c r="E2897" s="2">
        <v>-19.11</v>
      </c>
      <c r="G2897" s="1"/>
      <c r="L2897">
        <v>179</v>
      </c>
      <c r="M2897">
        <v>-12.38</v>
      </c>
      <c r="N2897" s="2">
        <v>-14.66</v>
      </c>
      <c r="O2897">
        <v>-3.11</v>
      </c>
      <c r="P2897" s="2">
        <v>-12.84</v>
      </c>
      <c r="Q2897" s="1"/>
      <c r="R2897"/>
    </row>
    <row r="2898" spans="1:18" ht="12.75">
      <c r="A2898">
        <v>180</v>
      </c>
      <c r="B2898">
        <v>-4.73</v>
      </c>
      <c r="C2898">
        <v>-149.19</v>
      </c>
      <c r="D2898">
        <v>0.04</v>
      </c>
      <c r="E2898" s="2">
        <v>-149.18</v>
      </c>
      <c r="G2898" s="1"/>
      <c r="L2898">
        <v>180</v>
      </c>
      <c r="M2898">
        <v>-8.92</v>
      </c>
      <c r="N2898" s="2">
        <v>30.83</v>
      </c>
      <c r="O2898">
        <v>0.85</v>
      </c>
      <c r="P2898" s="2">
        <v>30.84</v>
      </c>
      <c r="Q2898" s="1"/>
      <c r="R2898"/>
    </row>
    <row r="2899" spans="1:18" ht="12.75">
      <c r="A2899">
        <v>0</v>
      </c>
      <c r="B2899">
        <v>8.35</v>
      </c>
      <c r="C2899">
        <v>-120.19</v>
      </c>
      <c r="D2899">
        <v>-87.64</v>
      </c>
      <c r="E2899" s="2">
        <v>15.69</v>
      </c>
      <c r="G2899" s="1"/>
      <c r="L2899">
        <v>0</v>
      </c>
      <c r="M2899">
        <v>8.35</v>
      </c>
      <c r="N2899" s="2">
        <v>-120.19</v>
      </c>
      <c r="O2899">
        <v>-87.7</v>
      </c>
      <c r="P2899" s="2">
        <v>15.2</v>
      </c>
      <c r="Q2899" s="1"/>
      <c r="R2899"/>
    </row>
    <row r="2900" spans="1:18" ht="12.75">
      <c r="A2900">
        <v>1</v>
      </c>
      <c r="B2900">
        <v>8.7</v>
      </c>
      <c r="C2900">
        <v>8.86</v>
      </c>
      <c r="D2900">
        <v>-38.03</v>
      </c>
      <c r="E2900" s="2">
        <v>-61.87</v>
      </c>
      <c r="G2900" s="1"/>
      <c r="L2900">
        <v>1</v>
      </c>
      <c r="M2900">
        <v>8.63</v>
      </c>
      <c r="N2900" s="2">
        <v>-89.76</v>
      </c>
      <c r="O2900">
        <v>-30.2</v>
      </c>
      <c r="P2900" s="2">
        <v>-68.17</v>
      </c>
      <c r="Q2900" s="1"/>
      <c r="R2900"/>
    </row>
    <row r="2901" spans="1:18" ht="12.75">
      <c r="A2901">
        <v>2</v>
      </c>
      <c r="B2901">
        <v>8.51</v>
      </c>
      <c r="C2901">
        <v>-78.35</v>
      </c>
      <c r="D2901">
        <v>-36.44</v>
      </c>
      <c r="E2901" s="2">
        <v>85.36</v>
      </c>
      <c r="G2901" s="1"/>
      <c r="L2901">
        <v>2</v>
      </c>
      <c r="M2901">
        <v>8.4</v>
      </c>
      <c r="N2901" s="2">
        <v>79.63</v>
      </c>
      <c r="O2901">
        <v>-50.42</v>
      </c>
      <c r="P2901" s="2">
        <v>91.91</v>
      </c>
      <c r="Q2901" s="1"/>
      <c r="R2901"/>
    </row>
    <row r="2902" spans="1:18" ht="12.75">
      <c r="A2902">
        <v>3</v>
      </c>
      <c r="B2902">
        <v>8.82</v>
      </c>
      <c r="C2902">
        <v>-24.69</v>
      </c>
      <c r="D2902">
        <v>-40.59</v>
      </c>
      <c r="E2902" s="2">
        <v>-19.18</v>
      </c>
      <c r="G2902" s="1"/>
      <c r="L2902">
        <v>3</v>
      </c>
      <c r="M2902">
        <v>8.43</v>
      </c>
      <c r="N2902" s="2">
        <v>31.09</v>
      </c>
      <c r="O2902">
        <v>-36.8</v>
      </c>
      <c r="P2902" s="2">
        <v>140.71</v>
      </c>
      <c r="Q2902" s="1"/>
      <c r="R2902"/>
    </row>
    <row r="2903" spans="1:18" ht="12.75">
      <c r="A2903">
        <v>4</v>
      </c>
      <c r="B2903">
        <v>8.87</v>
      </c>
      <c r="C2903">
        <v>169.89</v>
      </c>
      <c r="D2903">
        <v>-36.74</v>
      </c>
      <c r="E2903" s="2">
        <v>134.34</v>
      </c>
      <c r="G2903" s="1"/>
      <c r="L2903">
        <v>4</v>
      </c>
      <c r="M2903">
        <v>8.26</v>
      </c>
      <c r="N2903" s="2">
        <v>124.91</v>
      </c>
      <c r="O2903">
        <v>-34.85</v>
      </c>
      <c r="P2903" s="2">
        <v>126.6</v>
      </c>
      <c r="Q2903" s="1"/>
      <c r="R2903"/>
    </row>
    <row r="2904" spans="1:18" ht="12.75">
      <c r="A2904">
        <v>5</v>
      </c>
      <c r="B2904">
        <v>8.78</v>
      </c>
      <c r="C2904">
        <v>147.53</v>
      </c>
      <c r="D2904">
        <v>-66.92</v>
      </c>
      <c r="E2904" s="2">
        <v>-56.05</v>
      </c>
      <c r="G2904" s="1"/>
      <c r="L2904">
        <v>5</v>
      </c>
      <c r="M2904">
        <v>8.35</v>
      </c>
      <c r="N2904" s="2">
        <v>1.13</v>
      </c>
      <c r="O2904">
        <v>-40.38</v>
      </c>
      <c r="P2904" s="2">
        <v>-147.38</v>
      </c>
      <c r="Q2904" s="1"/>
      <c r="R2904"/>
    </row>
    <row r="2905" spans="1:18" ht="12.75">
      <c r="A2905">
        <v>6</v>
      </c>
      <c r="B2905">
        <v>8.9</v>
      </c>
      <c r="C2905">
        <v>-93.89</v>
      </c>
      <c r="D2905">
        <v>-37.67</v>
      </c>
      <c r="E2905" s="2">
        <v>-140.52</v>
      </c>
      <c r="G2905" s="1"/>
      <c r="L2905">
        <v>6</v>
      </c>
      <c r="M2905">
        <v>8.29</v>
      </c>
      <c r="N2905" s="2">
        <v>17.56</v>
      </c>
      <c r="O2905">
        <v>-45.63</v>
      </c>
      <c r="P2905" s="2">
        <v>-154.02</v>
      </c>
      <c r="Q2905" s="1"/>
      <c r="R2905"/>
    </row>
    <row r="2906" spans="1:18" ht="12.75">
      <c r="A2906">
        <v>7</v>
      </c>
      <c r="B2906">
        <v>8.81</v>
      </c>
      <c r="C2906">
        <v>167.19</v>
      </c>
      <c r="D2906">
        <v>-43.77</v>
      </c>
      <c r="E2906" s="2">
        <v>-68.96</v>
      </c>
      <c r="G2906" s="1"/>
      <c r="L2906">
        <v>7</v>
      </c>
      <c r="M2906">
        <v>8.15</v>
      </c>
      <c r="N2906" s="2">
        <v>176.77</v>
      </c>
      <c r="O2906">
        <v>-36.39</v>
      </c>
      <c r="P2906" s="2">
        <v>128.27</v>
      </c>
      <c r="Q2906" s="1"/>
      <c r="R2906"/>
    </row>
    <row r="2907" spans="1:18" ht="12.75">
      <c r="A2907">
        <v>8</v>
      </c>
      <c r="B2907">
        <v>8.83</v>
      </c>
      <c r="C2907">
        <v>-151.25</v>
      </c>
      <c r="D2907">
        <v>-41.88</v>
      </c>
      <c r="E2907" s="2">
        <v>-43.94</v>
      </c>
      <c r="G2907" s="1"/>
      <c r="L2907">
        <v>8</v>
      </c>
      <c r="M2907">
        <v>8.14</v>
      </c>
      <c r="N2907" s="2">
        <v>115.72</v>
      </c>
      <c r="O2907">
        <v>-56.36</v>
      </c>
      <c r="P2907" s="2">
        <v>117.57</v>
      </c>
      <c r="Q2907" s="1"/>
      <c r="R2907"/>
    </row>
    <row r="2908" spans="1:18" ht="12.75">
      <c r="A2908">
        <v>9</v>
      </c>
      <c r="B2908">
        <v>8.83</v>
      </c>
      <c r="C2908">
        <v>30.1</v>
      </c>
      <c r="D2908">
        <v>-44.98</v>
      </c>
      <c r="E2908" s="2">
        <v>-106.37</v>
      </c>
      <c r="G2908" s="1"/>
      <c r="L2908">
        <v>9</v>
      </c>
      <c r="M2908">
        <v>8.12</v>
      </c>
      <c r="N2908" s="2">
        <v>-163.75</v>
      </c>
      <c r="O2908">
        <v>-39.3</v>
      </c>
      <c r="P2908" s="2">
        <v>73.99</v>
      </c>
      <c r="Q2908" s="1"/>
      <c r="R2908"/>
    </row>
    <row r="2909" spans="1:18" ht="12.75">
      <c r="A2909">
        <v>10</v>
      </c>
      <c r="B2909">
        <v>8.87</v>
      </c>
      <c r="C2909">
        <v>-5.96</v>
      </c>
      <c r="D2909">
        <v>-40.36</v>
      </c>
      <c r="E2909" s="2">
        <v>87.76</v>
      </c>
      <c r="G2909" s="1"/>
      <c r="L2909">
        <v>10</v>
      </c>
      <c r="M2909">
        <v>8.04</v>
      </c>
      <c r="N2909" s="2">
        <v>56.84</v>
      </c>
      <c r="O2909">
        <v>-43.72</v>
      </c>
      <c r="P2909" s="2">
        <v>-74.96</v>
      </c>
      <c r="Q2909" s="1"/>
      <c r="R2909"/>
    </row>
    <row r="2910" spans="1:18" ht="12.75">
      <c r="A2910">
        <v>11</v>
      </c>
      <c r="B2910">
        <v>8.93</v>
      </c>
      <c r="C2910">
        <v>96.44</v>
      </c>
      <c r="D2910">
        <v>-48.35</v>
      </c>
      <c r="E2910" s="2">
        <v>88.54</v>
      </c>
      <c r="G2910" s="1"/>
      <c r="L2910">
        <v>11</v>
      </c>
      <c r="M2910">
        <v>7.94</v>
      </c>
      <c r="N2910" s="2">
        <v>57.32</v>
      </c>
      <c r="O2910">
        <v>-48.69</v>
      </c>
      <c r="P2910" s="2">
        <v>49.27</v>
      </c>
      <c r="Q2910" s="1"/>
      <c r="R2910"/>
    </row>
    <row r="2911" spans="1:18" ht="12.75">
      <c r="A2911">
        <v>12</v>
      </c>
      <c r="B2911">
        <v>8.9</v>
      </c>
      <c r="C2911">
        <v>-21.42</v>
      </c>
      <c r="D2911">
        <v>-43.54</v>
      </c>
      <c r="E2911" s="2">
        <v>-88.09</v>
      </c>
      <c r="G2911" s="1"/>
      <c r="L2911">
        <v>12</v>
      </c>
      <c r="M2911">
        <v>7.91</v>
      </c>
      <c r="N2911" s="2">
        <v>-162.26</v>
      </c>
      <c r="O2911">
        <v>-44.34</v>
      </c>
      <c r="P2911" s="2">
        <v>97.64</v>
      </c>
      <c r="Q2911" s="1"/>
      <c r="R2911"/>
    </row>
    <row r="2912" spans="1:18" ht="12.75">
      <c r="A2912">
        <v>13</v>
      </c>
      <c r="B2912">
        <v>8.97</v>
      </c>
      <c r="C2912">
        <v>0.72</v>
      </c>
      <c r="D2912">
        <v>-39.33</v>
      </c>
      <c r="E2912" s="2">
        <v>23.28</v>
      </c>
      <c r="G2912" s="1"/>
      <c r="L2912">
        <v>13</v>
      </c>
      <c r="M2912">
        <v>7.81</v>
      </c>
      <c r="N2912" s="2">
        <v>115.77</v>
      </c>
      <c r="O2912">
        <v>-40.06</v>
      </c>
      <c r="P2912" s="2">
        <v>-172.11</v>
      </c>
      <c r="Q2912" s="1"/>
      <c r="R2912"/>
    </row>
    <row r="2913" spans="1:18" ht="12.75">
      <c r="A2913">
        <v>14</v>
      </c>
      <c r="B2913">
        <v>8.89</v>
      </c>
      <c r="C2913">
        <v>161.42</v>
      </c>
      <c r="D2913">
        <v>-41.51</v>
      </c>
      <c r="E2913" s="2">
        <v>-118.14</v>
      </c>
      <c r="G2913" s="1"/>
      <c r="L2913">
        <v>14</v>
      </c>
      <c r="M2913">
        <v>7.77</v>
      </c>
      <c r="N2913" s="2">
        <v>173.8</v>
      </c>
      <c r="O2913">
        <v>-40.48</v>
      </c>
      <c r="P2913" s="2">
        <v>100.29</v>
      </c>
      <c r="Q2913" s="1"/>
      <c r="R2913"/>
    </row>
    <row r="2914" spans="1:18" ht="12.75">
      <c r="A2914">
        <v>15</v>
      </c>
      <c r="B2914">
        <v>8.87</v>
      </c>
      <c r="C2914">
        <v>99.76</v>
      </c>
      <c r="D2914">
        <v>-45.28</v>
      </c>
      <c r="E2914" s="2">
        <v>-163.16</v>
      </c>
      <c r="G2914" s="1"/>
      <c r="L2914">
        <v>15</v>
      </c>
      <c r="M2914">
        <v>7.66</v>
      </c>
      <c r="N2914" s="2">
        <v>8.76</v>
      </c>
      <c r="O2914">
        <v>-40.5</v>
      </c>
      <c r="P2914" s="2">
        <v>30.22</v>
      </c>
      <c r="Q2914" s="1"/>
      <c r="R2914"/>
    </row>
    <row r="2915" spans="1:18" ht="12.75">
      <c r="A2915">
        <v>16</v>
      </c>
      <c r="B2915">
        <v>8.91</v>
      </c>
      <c r="C2915">
        <v>175.81</v>
      </c>
      <c r="D2915">
        <v>-48.19</v>
      </c>
      <c r="E2915" s="2">
        <v>-168.21</v>
      </c>
      <c r="G2915" s="1"/>
      <c r="L2915">
        <v>16</v>
      </c>
      <c r="M2915">
        <v>7.62</v>
      </c>
      <c r="N2915" s="2">
        <v>-18.86</v>
      </c>
      <c r="O2915">
        <v>-45.99</v>
      </c>
      <c r="P2915" s="2">
        <v>-31.27</v>
      </c>
      <c r="Q2915" s="1"/>
      <c r="R2915"/>
    </row>
    <row r="2916" spans="1:18" ht="12.75">
      <c r="A2916">
        <v>17</v>
      </c>
      <c r="B2916">
        <v>8.85</v>
      </c>
      <c r="C2916">
        <v>27.33</v>
      </c>
      <c r="D2916">
        <v>-43.7</v>
      </c>
      <c r="E2916" s="2">
        <v>-65.36</v>
      </c>
      <c r="G2916" s="1"/>
      <c r="L2916">
        <v>17</v>
      </c>
      <c r="M2916">
        <v>7.52</v>
      </c>
      <c r="N2916" s="2">
        <v>90.62</v>
      </c>
      <c r="O2916">
        <v>-37.37</v>
      </c>
      <c r="P2916" s="2">
        <v>82.81</v>
      </c>
      <c r="Q2916" s="1"/>
      <c r="R2916"/>
    </row>
    <row r="2917" spans="1:18" ht="12.75">
      <c r="A2917">
        <v>18</v>
      </c>
      <c r="B2917">
        <v>8.85</v>
      </c>
      <c r="C2917">
        <v>17.09</v>
      </c>
      <c r="D2917">
        <v>-48.71</v>
      </c>
      <c r="E2917" s="2">
        <v>87.1</v>
      </c>
      <c r="G2917" s="1"/>
      <c r="L2917">
        <v>18</v>
      </c>
      <c r="M2917">
        <v>7.51</v>
      </c>
      <c r="N2917" s="2">
        <v>-25.2</v>
      </c>
      <c r="O2917">
        <v>-44.14</v>
      </c>
      <c r="P2917" s="2">
        <v>-28.47</v>
      </c>
      <c r="Q2917" s="1"/>
      <c r="R2917"/>
    </row>
    <row r="2918" spans="1:18" ht="12.75">
      <c r="A2918">
        <v>19</v>
      </c>
      <c r="B2918">
        <v>8.77</v>
      </c>
      <c r="C2918">
        <v>141.03</v>
      </c>
      <c r="D2918">
        <v>-46.91</v>
      </c>
      <c r="E2918" s="2">
        <v>-53.05</v>
      </c>
      <c r="G2918" s="1"/>
      <c r="L2918">
        <v>19</v>
      </c>
      <c r="M2918">
        <v>7.5</v>
      </c>
      <c r="N2918" s="2">
        <v>-5.96</v>
      </c>
      <c r="O2918">
        <v>-43.94</v>
      </c>
      <c r="P2918" s="2">
        <v>95.37</v>
      </c>
      <c r="Q2918" s="1"/>
      <c r="R2918"/>
    </row>
    <row r="2919" spans="1:18" ht="12.75">
      <c r="A2919">
        <v>20</v>
      </c>
      <c r="B2919">
        <v>8.75</v>
      </c>
      <c r="C2919">
        <v>40.05</v>
      </c>
      <c r="D2919">
        <v>-50.75</v>
      </c>
      <c r="E2919" s="2">
        <v>-162.48</v>
      </c>
      <c r="G2919" s="1"/>
      <c r="L2919">
        <v>20</v>
      </c>
      <c r="M2919">
        <v>7.45</v>
      </c>
      <c r="N2919" s="2">
        <v>148.74</v>
      </c>
      <c r="O2919">
        <v>-43.11</v>
      </c>
      <c r="P2919" s="2">
        <v>56.26</v>
      </c>
      <c r="Q2919" s="1"/>
      <c r="R2919"/>
    </row>
    <row r="2920" spans="1:18" ht="12.75">
      <c r="A2920">
        <v>21</v>
      </c>
      <c r="B2920">
        <v>8.74</v>
      </c>
      <c r="C2920">
        <v>72.2</v>
      </c>
      <c r="D2920">
        <v>-45.4</v>
      </c>
      <c r="E2920" s="2">
        <v>156.92</v>
      </c>
      <c r="G2920" s="1"/>
      <c r="L2920">
        <v>21</v>
      </c>
      <c r="M2920">
        <v>7.34</v>
      </c>
      <c r="N2920" s="2">
        <v>76.41</v>
      </c>
      <c r="O2920">
        <v>-38.87</v>
      </c>
      <c r="P2920" s="2">
        <v>32.18</v>
      </c>
      <c r="Q2920" s="1"/>
      <c r="R2920"/>
    </row>
    <row r="2921" spans="1:18" ht="12.75">
      <c r="A2921">
        <v>22</v>
      </c>
      <c r="B2921">
        <v>8.81</v>
      </c>
      <c r="C2921">
        <v>-122.54</v>
      </c>
      <c r="D2921">
        <v>-38.63</v>
      </c>
      <c r="E2921" s="2">
        <v>-101.64</v>
      </c>
      <c r="G2921" s="1"/>
      <c r="L2921">
        <v>22</v>
      </c>
      <c r="M2921">
        <v>7.28</v>
      </c>
      <c r="N2921" s="2">
        <v>136.35</v>
      </c>
      <c r="O2921">
        <v>-38.32</v>
      </c>
      <c r="P2921" s="2">
        <v>104.69</v>
      </c>
      <c r="Q2921" s="1"/>
      <c r="R2921"/>
    </row>
    <row r="2922" spans="1:18" ht="12.75">
      <c r="A2922">
        <v>23</v>
      </c>
      <c r="B2922">
        <v>8.68</v>
      </c>
      <c r="C2922">
        <v>174.23</v>
      </c>
      <c r="D2922">
        <v>-45.82</v>
      </c>
      <c r="E2922" s="2">
        <v>126.96</v>
      </c>
      <c r="G2922" s="1"/>
      <c r="L2922">
        <v>23</v>
      </c>
      <c r="M2922">
        <v>7.29</v>
      </c>
      <c r="N2922" s="2">
        <v>-32.24</v>
      </c>
      <c r="O2922">
        <v>-45.16</v>
      </c>
      <c r="P2922" s="2">
        <v>-33.49</v>
      </c>
      <c r="Q2922" s="1"/>
      <c r="R2922"/>
    </row>
    <row r="2923" spans="1:18" ht="12.75">
      <c r="A2923">
        <v>24</v>
      </c>
      <c r="B2923">
        <v>8.66</v>
      </c>
      <c r="C2923">
        <v>-117.21</v>
      </c>
      <c r="D2923">
        <v>-41.08</v>
      </c>
      <c r="E2923" s="2">
        <v>-169.26</v>
      </c>
      <c r="G2923" s="1"/>
      <c r="L2923">
        <v>24</v>
      </c>
      <c r="M2923">
        <v>7.17</v>
      </c>
      <c r="N2923" s="2">
        <v>-70.25</v>
      </c>
      <c r="O2923">
        <v>-37.68</v>
      </c>
      <c r="P2923" s="2">
        <v>-45.68</v>
      </c>
      <c r="Q2923" s="1"/>
      <c r="R2923"/>
    </row>
    <row r="2924" spans="1:18" ht="12.75">
      <c r="A2924">
        <v>25</v>
      </c>
      <c r="B2924">
        <v>8.6</v>
      </c>
      <c r="C2924">
        <v>81.53</v>
      </c>
      <c r="D2924">
        <v>-45.82</v>
      </c>
      <c r="E2924" s="2">
        <v>44.52</v>
      </c>
      <c r="G2924" s="1"/>
      <c r="L2924">
        <v>25</v>
      </c>
      <c r="M2924">
        <v>7.2</v>
      </c>
      <c r="N2924" s="2">
        <v>21.55</v>
      </c>
      <c r="O2924">
        <v>-43.27</v>
      </c>
      <c r="P2924" s="2">
        <v>89.35</v>
      </c>
      <c r="Q2924" s="1"/>
      <c r="R2924"/>
    </row>
    <row r="2925" spans="1:18" ht="12.75">
      <c r="A2925">
        <v>26</v>
      </c>
      <c r="B2925">
        <v>8.5</v>
      </c>
      <c r="C2925">
        <v>49.19</v>
      </c>
      <c r="D2925">
        <v>-51.59</v>
      </c>
      <c r="E2925" s="2">
        <v>41.75</v>
      </c>
      <c r="G2925" s="1"/>
      <c r="L2925">
        <v>26</v>
      </c>
      <c r="M2925">
        <v>7.16</v>
      </c>
      <c r="N2925" s="2">
        <v>-117.67</v>
      </c>
      <c r="O2925">
        <v>-50.49</v>
      </c>
      <c r="P2925" s="2">
        <v>-27.9</v>
      </c>
      <c r="Q2925" s="1"/>
      <c r="R2925"/>
    </row>
    <row r="2926" spans="1:18" ht="12.75">
      <c r="A2926">
        <v>27</v>
      </c>
      <c r="B2926">
        <v>8.48</v>
      </c>
      <c r="C2926">
        <v>145.5</v>
      </c>
      <c r="D2926">
        <v>-40.49</v>
      </c>
      <c r="E2926" s="2">
        <v>179.33</v>
      </c>
      <c r="G2926" s="1"/>
      <c r="L2926">
        <v>27</v>
      </c>
      <c r="M2926">
        <v>7.1</v>
      </c>
      <c r="N2926" s="2">
        <v>-129.77</v>
      </c>
      <c r="O2926">
        <v>-48.19</v>
      </c>
      <c r="P2926" s="2">
        <v>-33.45</v>
      </c>
      <c r="Q2926" s="1"/>
      <c r="R2926"/>
    </row>
    <row r="2927" spans="1:18" ht="12.75">
      <c r="A2927">
        <v>28</v>
      </c>
      <c r="B2927">
        <v>8.38</v>
      </c>
      <c r="C2927">
        <v>7.35</v>
      </c>
      <c r="D2927">
        <v>-42.73</v>
      </c>
      <c r="E2927" s="2">
        <v>-40.62</v>
      </c>
      <c r="G2927" s="1"/>
      <c r="L2927">
        <v>28</v>
      </c>
      <c r="M2927">
        <v>6.95</v>
      </c>
      <c r="N2927" s="2">
        <v>-14.88</v>
      </c>
      <c r="O2927">
        <v>-43.75</v>
      </c>
      <c r="P2927" s="2">
        <v>-6.66</v>
      </c>
      <c r="Q2927" s="1"/>
      <c r="R2927"/>
    </row>
    <row r="2928" spans="1:18" ht="12.75">
      <c r="A2928">
        <v>29</v>
      </c>
      <c r="B2928">
        <v>8.33</v>
      </c>
      <c r="C2928">
        <v>-5.01</v>
      </c>
      <c r="D2928">
        <v>-41.84</v>
      </c>
      <c r="E2928" s="2">
        <v>-59.29</v>
      </c>
      <c r="G2928" s="1"/>
      <c r="L2928">
        <v>29</v>
      </c>
      <c r="M2928">
        <v>6.97</v>
      </c>
      <c r="N2928" s="2">
        <v>-134.96</v>
      </c>
      <c r="O2928">
        <v>-49.9</v>
      </c>
      <c r="P2928" s="2">
        <v>144.1</v>
      </c>
      <c r="Q2928" s="1"/>
      <c r="R2928"/>
    </row>
    <row r="2929" spans="1:18" ht="12.75">
      <c r="A2929">
        <v>30</v>
      </c>
      <c r="B2929">
        <v>8.22</v>
      </c>
      <c r="C2929">
        <v>108.68</v>
      </c>
      <c r="D2929">
        <v>-49.26</v>
      </c>
      <c r="E2929" s="2">
        <v>38.38</v>
      </c>
      <c r="G2929" s="1"/>
      <c r="L2929">
        <v>30</v>
      </c>
      <c r="M2929">
        <v>6.85</v>
      </c>
      <c r="N2929" s="2">
        <v>-130.39</v>
      </c>
      <c r="O2929">
        <v>-40.05</v>
      </c>
      <c r="P2929" s="2">
        <v>-179.69</v>
      </c>
      <c r="Q2929" s="1"/>
      <c r="R2929"/>
    </row>
    <row r="2930" spans="1:18" ht="12.75">
      <c r="A2930">
        <v>31</v>
      </c>
      <c r="B2930">
        <v>8.14</v>
      </c>
      <c r="C2930">
        <v>-14.81</v>
      </c>
      <c r="D2930">
        <v>-44.55</v>
      </c>
      <c r="E2930" s="2">
        <v>55.75</v>
      </c>
      <c r="G2930" s="1"/>
      <c r="L2930">
        <v>31</v>
      </c>
      <c r="M2930">
        <v>6.78</v>
      </c>
      <c r="N2930" s="2">
        <v>-3.43</v>
      </c>
      <c r="O2930">
        <v>-39.35</v>
      </c>
      <c r="P2930" s="2">
        <v>-36.35</v>
      </c>
      <c r="Q2930" s="1"/>
      <c r="R2930"/>
    </row>
    <row r="2931" spans="1:18" ht="12.75">
      <c r="A2931">
        <v>32</v>
      </c>
      <c r="B2931">
        <v>8.14</v>
      </c>
      <c r="C2931">
        <v>-16.6</v>
      </c>
      <c r="D2931">
        <v>-41.07</v>
      </c>
      <c r="E2931" s="2">
        <v>-21.2</v>
      </c>
      <c r="G2931" s="1"/>
      <c r="L2931">
        <v>32</v>
      </c>
      <c r="M2931">
        <v>6.74</v>
      </c>
      <c r="N2931" s="2">
        <v>-115.35</v>
      </c>
      <c r="O2931">
        <v>-42.38</v>
      </c>
      <c r="P2931" s="2">
        <v>-95.9</v>
      </c>
      <c r="Q2931" s="1"/>
      <c r="R2931"/>
    </row>
    <row r="2932" spans="1:18" ht="12.75">
      <c r="A2932">
        <v>33</v>
      </c>
      <c r="B2932">
        <v>8.11</v>
      </c>
      <c r="C2932">
        <v>102.98</v>
      </c>
      <c r="D2932">
        <v>-37.88</v>
      </c>
      <c r="E2932" s="2">
        <v>110.28</v>
      </c>
      <c r="G2932" s="1"/>
      <c r="L2932">
        <v>33</v>
      </c>
      <c r="M2932">
        <v>6.61</v>
      </c>
      <c r="N2932" s="2">
        <v>-106.31</v>
      </c>
      <c r="O2932">
        <v>-38.94</v>
      </c>
      <c r="P2932" s="2">
        <v>-92.08</v>
      </c>
      <c r="Q2932" s="1"/>
      <c r="R2932"/>
    </row>
    <row r="2933" spans="1:18" ht="12.75">
      <c r="A2933">
        <v>34</v>
      </c>
      <c r="B2933">
        <v>8.03</v>
      </c>
      <c r="C2933">
        <v>-17.99</v>
      </c>
      <c r="D2933">
        <v>-37.73</v>
      </c>
      <c r="E2933" s="2">
        <v>-20.9</v>
      </c>
      <c r="G2933" s="1"/>
      <c r="L2933">
        <v>34</v>
      </c>
      <c r="M2933">
        <v>6.62</v>
      </c>
      <c r="N2933" s="2">
        <v>21.37</v>
      </c>
      <c r="O2933">
        <v>-44.52</v>
      </c>
      <c r="P2933" s="2">
        <v>62.76</v>
      </c>
      <c r="Q2933" s="1"/>
      <c r="R2933"/>
    </row>
    <row r="2934" spans="1:18" ht="12.75">
      <c r="A2934">
        <v>35</v>
      </c>
      <c r="B2934">
        <v>7.86</v>
      </c>
      <c r="C2934">
        <v>-21.36</v>
      </c>
      <c r="D2934">
        <v>-40.61</v>
      </c>
      <c r="E2934" s="2">
        <v>-50.04</v>
      </c>
      <c r="G2934" s="1"/>
      <c r="L2934">
        <v>35</v>
      </c>
      <c r="M2934">
        <v>6.56</v>
      </c>
      <c r="N2934" s="2">
        <v>-93.22</v>
      </c>
      <c r="O2934">
        <v>-42.36</v>
      </c>
      <c r="P2934" s="2">
        <v>-92.63</v>
      </c>
      <c r="Q2934" s="1"/>
      <c r="R2934"/>
    </row>
    <row r="2935" spans="1:18" ht="12.75">
      <c r="A2935">
        <v>36</v>
      </c>
      <c r="B2935">
        <v>7.8</v>
      </c>
      <c r="C2935">
        <v>93.54</v>
      </c>
      <c r="D2935">
        <v>-39.09</v>
      </c>
      <c r="E2935" s="2">
        <v>105.18</v>
      </c>
      <c r="G2935" s="1"/>
      <c r="L2935">
        <v>36</v>
      </c>
      <c r="M2935">
        <v>6.44</v>
      </c>
      <c r="N2935" s="2">
        <v>-91.32</v>
      </c>
      <c r="O2935">
        <v>-36.53</v>
      </c>
      <c r="P2935" s="2">
        <v>-80.77</v>
      </c>
      <c r="Q2935" s="1"/>
      <c r="R2935"/>
    </row>
    <row r="2936" spans="1:18" ht="12.75">
      <c r="A2936">
        <v>37</v>
      </c>
      <c r="B2936">
        <v>7.61</v>
      </c>
      <c r="C2936">
        <v>-37.75</v>
      </c>
      <c r="D2936">
        <v>-43.38</v>
      </c>
      <c r="E2936" s="2">
        <v>-21.81</v>
      </c>
      <c r="G2936" s="1"/>
      <c r="L2936">
        <v>37</v>
      </c>
      <c r="M2936">
        <v>6.5</v>
      </c>
      <c r="N2936" s="2">
        <v>25.44</v>
      </c>
      <c r="O2936">
        <v>-52.36</v>
      </c>
      <c r="P2936" s="2">
        <v>11.77</v>
      </c>
      <c r="Q2936" s="1"/>
      <c r="R2936"/>
    </row>
    <row r="2937" spans="1:18" ht="12.75">
      <c r="A2937">
        <v>38</v>
      </c>
      <c r="B2937">
        <v>7.5</v>
      </c>
      <c r="C2937">
        <v>-54.57</v>
      </c>
      <c r="D2937">
        <v>-42.45</v>
      </c>
      <c r="E2937" s="2">
        <v>-22.85</v>
      </c>
      <c r="G2937" s="1"/>
      <c r="L2937">
        <v>38</v>
      </c>
      <c r="M2937">
        <v>6.32</v>
      </c>
      <c r="N2937" s="2">
        <v>-104.43</v>
      </c>
      <c r="O2937">
        <v>-37.06</v>
      </c>
      <c r="P2937" s="2">
        <v>-125.9</v>
      </c>
      <c r="Q2937" s="1"/>
      <c r="R2937"/>
    </row>
    <row r="2938" spans="1:18" ht="12.75">
      <c r="A2938">
        <v>39</v>
      </c>
      <c r="B2938">
        <v>7.45</v>
      </c>
      <c r="C2938">
        <v>41.45</v>
      </c>
      <c r="D2938">
        <v>-39.31</v>
      </c>
      <c r="E2938" s="2">
        <v>69.41</v>
      </c>
      <c r="G2938" s="1"/>
      <c r="L2938">
        <v>39</v>
      </c>
      <c r="M2938">
        <v>6.24</v>
      </c>
      <c r="N2938" s="2">
        <v>-123.06</v>
      </c>
      <c r="O2938">
        <v>-39.53</v>
      </c>
      <c r="P2938" s="2">
        <v>-114.03</v>
      </c>
      <c r="Q2938" s="1"/>
      <c r="R2938"/>
    </row>
    <row r="2939" spans="1:18" ht="12.75">
      <c r="A2939">
        <v>40</v>
      </c>
      <c r="B2939">
        <v>7.16</v>
      </c>
      <c r="C2939">
        <v>-112.54</v>
      </c>
      <c r="D2939">
        <v>-56.24</v>
      </c>
      <c r="E2939" s="2">
        <v>-163.51</v>
      </c>
      <c r="G2939" s="1"/>
      <c r="L2939">
        <v>40</v>
      </c>
      <c r="M2939">
        <v>6.2</v>
      </c>
      <c r="N2939" s="2">
        <v>-31.33</v>
      </c>
      <c r="O2939">
        <v>-38.47</v>
      </c>
      <c r="P2939" s="2">
        <v>-62.1</v>
      </c>
      <c r="Q2939" s="1"/>
      <c r="R2939"/>
    </row>
    <row r="2940" spans="1:18" ht="12.75">
      <c r="A2940">
        <v>41</v>
      </c>
      <c r="B2940">
        <v>7.11</v>
      </c>
      <c r="C2940">
        <v>-157.22</v>
      </c>
      <c r="D2940">
        <v>-39.86</v>
      </c>
      <c r="E2940" s="2">
        <v>165.63</v>
      </c>
      <c r="G2940" s="1"/>
      <c r="L2940">
        <v>41</v>
      </c>
      <c r="M2940">
        <v>6.11</v>
      </c>
      <c r="N2940" s="2">
        <v>167.98</v>
      </c>
      <c r="O2940">
        <v>-43.2</v>
      </c>
      <c r="P2940" s="2">
        <v>-154.48</v>
      </c>
      <c r="Q2940" s="1"/>
      <c r="R2940"/>
    </row>
    <row r="2941" spans="1:18" ht="12.75">
      <c r="A2941">
        <v>42</v>
      </c>
      <c r="B2941">
        <v>6.92</v>
      </c>
      <c r="C2941">
        <v>-93.86</v>
      </c>
      <c r="D2941">
        <v>-40.74</v>
      </c>
      <c r="E2941" s="2">
        <v>-103.79</v>
      </c>
      <c r="G2941" s="1"/>
      <c r="L2941">
        <v>42</v>
      </c>
      <c r="M2941">
        <v>6.03</v>
      </c>
      <c r="N2941" s="2">
        <v>115.43</v>
      </c>
      <c r="O2941">
        <v>-41.85</v>
      </c>
      <c r="P2941" s="2">
        <v>128.45</v>
      </c>
      <c r="Q2941" s="1"/>
      <c r="R2941"/>
    </row>
    <row r="2942" spans="1:18" ht="12.75">
      <c r="A2942">
        <v>43</v>
      </c>
      <c r="B2942">
        <v>6.62</v>
      </c>
      <c r="C2942">
        <v>76.15</v>
      </c>
      <c r="D2942">
        <v>-58.83</v>
      </c>
      <c r="E2942" s="2">
        <v>96.47</v>
      </c>
      <c r="G2942" s="1"/>
      <c r="L2942">
        <v>43</v>
      </c>
      <c r="M2942">
        <v>5.9</v>
      </c>
      <c r="N2942" s="2">
        <v>168.23</v>
      </c>
      <c r="O2942">
        <v>-40.73</v>
      </c>
      <c r="P2942" s="2">
        <v>148.3</v>
      </c>
      <c r="Q2942" s="1"/>
      <c r="R2942"/>
    </row>
    <row r="2943" spans="1:18" ht="12.75">
      <c r="A2943">
        <v>44</v>
      </c>
      <c r="B2943">
        <v>6.61</v>
      </c>
      <c r="C2943">
        <v>-10.44</v>
      </c>
      <c r="D2943">
        <v>-38.36</v>
      </c>
      <c r="E2943" s="2">
        <v>-16.85</v>
      </c>
      <c r="G2943" s="1"/>
      <c r="L2943">
        <v>44</v>
      </c>
      <c r="M2943">
        <v>5.74</v>
      </c>
      <c r="N2943" s="2">
        <v>-36.45</v>
      </c>
      <c r="O2943">
        <v>-42.31</v>
      </c>
      <c r="P2943" s="2">
        <v>-37.9</v>
      </c>
      <c r="Q2943" s="1"/>
      <c r="R2943"/>
    </row>
    <row r="2944" spans="1:18" ht="12.75">
      <c r="A2944">
        <v>45</v>
      </c>
      <c r="B2944">
        <v>6.42</v>
      </c>
      <c r="C2944">
        <v>6.32</v>
      </c>
      <c r="D2944">
        <v>-40.83</v>
      </c>
      <c r="E2944" s="2">
        <v>-3.06</v>
      </c>
      <c r="G2944" s="1"/>
      <c r="L2944">
        <v>45</v>
      </c>
      <c r="M2944">
        <v>5.55</v>
      </c>
      <c r="N2944" s="2">
        <v>-137.83</v>
      </c>
      <c r="O2944">
        <v>-39.41</v>
      </c>
      <c r="P2944" s="2">
        <v>-171.44</v>
      </c>
      <c r="Q2944" s="1"/>
      <c r="R2944"/>
    </row>
    <row r="2945" spans="1:18" ht="12.75">
      <c r="A2945">
        <v>46</v>
      </c>
      <c r="B2945">
        <v>6.23</v>
      </c>
      <c r="C2945">
        <v>123.38</v>
      </c>
      <c r="D2945">
        <v>-41.21</v>
      </c>
      <c r="E2945" s="2">
        <v>129.93</v>
      </c>
      <c r="G2945" s="1"/>
      <c r="L2945">
        <v>46</v>
      </c>
      <c r="M2945">
        <v>5.35</v>
      </c>
      <c r="N2945" s="2">
        <v>-140.38</v>
      </c>
      <c r="O2945">
        <v>-38.87</v>
      </c>
      <c r="P2945" s="2">
        <v>-150.54</v>
      </c>
      <c r="Q2945" s="1"/>
      <c r="R2945"/>
    </row>
    <row r="2946" spans="1:18" ht="12.75">
      <c r="A2946">
        <v>47</v>
      </c>
      <c r="B2946">
        <v>5.89</v>
      </c>
      <c r="C2946">
        <v>-19.76</v>
      </c>
      <c r="D2946">
        <v>-44.69</v>
      </c>
      <c r="E2946" s="2">
        <v>-14.9</v>
      </c>
      <c r="G2946" s="1"/>
      <c r="L2946">
        <v>47</v>
      </c>
      <c r="M2946">
        <v>5.18</v>
      </c>
      <c r="N2946" s="2">
        <v>-43.85</v>
      </c>
      <c r="O2946">
        <v>-37.1</v>
      </c>
      <c r="P2946" s="2">
        <v>-55.06</v>
      </c>
      <c r="Q2946" s="1"/>
      <c r="R2946"/>
    </row>
    <row r="2947" spans="1:18" ht="12.75">
      <c r="A2947">
        <v>48</v>
      </c>
      <c r="B2947">
        <v>5.94</v>
      </c>
      <c r="C2947">
        <v>-65.75</v>
      </c>
      <c r="D2947">
        <v>-37.69</v>
      </c>
      <c r="E2947" s="2">
        <v>-69.66</v>
      </c>
      <c r="G2947" s="1"/>
      <c r="L2947">
        <v>48</v>
      </c>
      <c r="M2947">
        <v>5.14</v>
      </c>
      <c r="N2947" s="2">
        <v>149.14</v>
      </c>
      <c r="O2947">
        <v>-38.13</v>
      </c>
      <c r="P2947" s="2">
        <v>135.99</v>
      </c>
      <c r="Q2947" s="1"/>
      <c r="R2947"/>
    </row>
    <row r="2948" spans="1:18" ht="12.75">
      <c r="A2948">
        <v>49</v>
      </c>
      <c r="B2948">
        <v>5.79</v>
      </c>
      <c r="C2948">
        <v>-15.68</v>
      </c>
      <c r="D2948">
        <v>-37.57</v>
      </c>
      <c r="E2948" s="2">
        <v>-12.2</v>
      </c>
      <c r="G2948" s="1"/>
      <c r="L2948">
        <v>49</v>
      </c>
      <c r="M2948">
        <v>4.93</v>
      </c>
      <c r="N2948" s="2">
        <v>75.71</v>
      </c>
      <c r="O2948">
        <v>-39.24</v>
      </c>
      <c r="P2948" s="2">
        <v>105.13</v>
      </c>
      <c r="Q2948" s="1"/>
      <c r="R2948"/>
    </row>
    <row r="2949" spans="1:18" ht="12.75">
      <c r="A2949">
        <v>50</v>
      </c>
      <c r="B2949">
        <v>5.57</v>
      </c>
      <c r="C2949">
        <v>127.38</v>
      </c>
      <c r="D2949">
        <v>-38.76</v>
      </c>
      <c r="E2949" s="2">
        <v>122.29</v>
      </c>
      <c r="G2949" s="1"/>
      <c r="L2949">
        <v>50</v>
      </c>
      <c r="M2949">
        <v>4.88</v>
      </c>
      <c r="N2949" s="2">
        <v>96.59</v>
      </c>
      <c r="O2949">
        <v>-41.05</v>
      </c>
      <c r="P2949" s="2">
        <v>95.31</v>
      </c>
      <c r="Q2949" s="1"/>
      <c r="R2949"/>
    </row>
    <row r="2950" spans="1:18" ht="12.75">
      <c r="A2950">
        <v>51</v>
      </c>
      <c r="B2950">
        <v>5.15</v>
      </c>
      <c r="C2950">
        <v>5.01</v>
      </c>
      <c r="D2950">
        <v>-44.91</v>
      </c>
      <c r="E2950" s="2">
        <v>56.92</v>
      </c>
      <c r="G2950" s="1"/>
      <c r="L2950">
        <v>51</v>
      </c>
      <c r="M2950">
        <v>4.66</v>
      </c>
      <c r="N2950" s="2">
        <v>-151.88</v>
      </c>
      <c r="O2950">
        <v>-39.47</v>
      </c>
      <c r="P2950" s="2">
        <v>-117.76</v>
      </c>
      <c r="Q2950" s="1"/>
      <c r="R2950"/>
    </row>
    <row r="2951" spans="1:18" ht="12.75">
      <c r="A2951">
        <v>52</v>
      </c>
      <c r="B2951">
        <v>4.98</v>
      </c>
      <c r="C2951">
        <v>-30.96</v>
      </c>
      <c r="D2951">
        <v>-44.15</v>
      </c>
      <c r="E2951" s="2">
        <v>-83.24</v>
      </c>
      <c r="G2951" s="1"/>
      <c r="L2951">
        <v>52</v>
      </c>
      <c r="M2951">
        <v>4.43</v>
      </c>
      <c r="N2951" s="2">
        <v>50.34</v>
      </c>
      <c r="O2951">
        <v>-36.67</v>
      </c>
      <c r="P2951" s="2">
        <v>38.84</v>
      </c>
      <c r="Q2951" s="1"/>
      <c r="R2951"/>
    </row>
    <row r="2952" spans="1:18" ht="12.75">
      <c r="A2952">
        <v>53</v>
      </c>
      <c r="B2952">
        <v>4.77</v>
      </c>
      <c r="C2952">
        <v>22.61</v>
      </c>
      <c r="D2952">
        <v>-41.69</v>
      </c>
      <c r="E2952" s="2">
        <v>9.66</v>
      </c>
      <c r="G2952" s="1"/>
      <c r="L2952">
        <v>53</v>
      </c>
      <c r="M2952">
        <v>4.27</v>
      </c>
      <c r="N2952" s="2">
        <v>-23.56</v>
      </c>
      <c r="O2952">
        <v>-38.73</v>
      </c>
      <c r="P2952" s="2">
        <v>-24.06</v>
      </c>
      <c r="Q2952" s="1"/>
      <c r="R2952"/>
    </row>
    <row r="2953" spans="1:18" ht="12.75">
      <c r="A2953">
        <v>54</v>
      </c>
      <c r="B2953">
        <v>4.38</v>
      </c>
      <c r="C2953">
        <v>164.84</v>
      </c>
      <c r="D2953">
        <v>-52.08</v>
      </c>
      <c r="E2953" s="2">
        <v>165.48</v>
      </c>
      <c r="G2953" s="1"/>
      <c r="L2953">
        <v>54</v>
      </c>
      <c r="M2953">
        <v>4.15</v>
      </c>
      <c r="N2953" s="2">
        <v>-10.02</v>
      </c>
      <c r="O2953">
        <v>-41.33</v>
      </c>
      <c r="P2953" s="2">
        <v>-9.25</v>
      </c>
      <c r="Q2953" s="1"/>
      <c r="R2953"/>
    </row>
    <row r="2954" spans="1:18" ht="12.75">
      <c r="A2954">
        <v>55</v>
      </c>
      <c r="B2954">
        <v>4.41</v>
      </c>
      <c r="C2954">
        <v>27.42</v>
      </c>
      <c r="D2954">
        <v>-42.49</v>
      </c>
      <c r="E2954" s="2">
        <v>23.98</v>
      </c>
      <c r="G2954" s="1"/>
      <c r="L2954">
        <v>55</v>
      </c>
      <c r="M2954">
        <v>3.73</v>
      </c>
      <c r="N2954" s="2">
        <v>86.38</v>
      </c>
      <c r="O2954">
        <v>-37.97</v>
      </c>
      <c r="P2954" s="2">
        <v>77.72</v>
      </c>
      <c r="Q2954" s="1"/>
      <c r="R2954"/>
    </row>
    <row r="2955" spans="1:18" ht="12.75">
      <c r="A2955">
        <v>56</v>
      </c>
      <c r="B2955">
        <v>4.27</v>
      </c>
      <c r="C2955">
        <v>-25.02</v>
      </c>
      <c r="D2955">
        <v>-38.47</v>
      </c>
      <c r="E2955" s="2">
        <v>-13.18</v>
      </c>
      <c r="G2955" s="1"/>
      <c r="L2955">
        <v>56</v>
      </c>
      <c r="M2955">
        <v>3.83</v>
      </c>
      <c r="N2955" s="2">
        <v>-94.88</v>
      </c>
      <c r="O2955">
        <v>-39.68</v>
      </c>
      <c r="P2955" s="2">
        <v>-109.87</v>
      </c>
      <c r="Q2955" s="1"/>
      <c r="R2955"/>
    </row>
    <row r="2956" spans="1:18" ht="12.75">
      <c r="A2956">
        <v>57</v>
      </c>
      <c r="B2956">
        <v>3.94</v>
      </c>
      <c r="C2956">
        <v>-0.07</v>
      </c>
      <c r="D2956">
        <v>-38.97</v>
      </c>
      <c r="E2956" s="2">
        <v>0.5</v>
      </c>
      <c r="G2956" s="1"/>
      <c r="L2956">
        <v>57</v>
      </c>
      <c r="M2956">
        <v>3.25</v>
      </c>
      <c r="N2956" s="2">
        <v>161.78</v>
      </c>
      <c r="O2956">
        <v>-39.64</v>
      </c>
      <c r="P2956" s="2">
        <v>164.29</v>
      </c>
      <c r="Q2956" s="1"/>
      <c r="R2956"/>
    </row>
    <row r="2957" spans="1:18" ht="12.75">
      <c r="A2957">
        <v>58</v>
      </c>
      <c r="B2957">
        <v>2.89</v>
      </c>
      <c r="C2957">
        <v>105.51</v>
      </c>
      <c r="D2957">
        <v>-48.07</v>
      </c>
      <c r="E2957" s="2">
        <v>145.64</v>
      </c>
      <c r="G2957" s="1"/>
      <c r="L2957">
        <v>58</v>
      </c>
      <c r="M2957">
        <v>2.99</v>
      </c>
      <c r="N2957" s="2">
        <v>135.55</v>
      </c>
      <c r="O2957">
        <v>-38.49</v>
      </c>
      <c r="P2957" s="2">
        <v>105.43</v>
      </c>
      <c r="Q2957" s="1"/>
      <c r="R2957"/>
    </row>
    <row r="2958" spans="1:18" ht="12.75">
      <c r="A2958">
        <v>59</v>
      </c>
      <c r="B2958">
        <v>3.24</v>
      </c>
      <c r="C2958">
        <v>-76.6</v>
      </c>
      <c r="D2958">
        <v>-43.69</v>
      </c>
      <c r="E2958" s="2">
        <v>-104.3</v>
      </c>
      <c r="G2958" s="1"/>
      <c r="L2958">
        <v>59</v>
      </c>
      <c r="M2958">
        <v>3.18</v>
      </c>
      <c r="N2958" s="2">
        <v>-177.9</v>
      </c>
      <c r="O2958">
        <v>-47.62</v>
      </c>
      <c r="P2958" s="2">
        <v>-150.51</v>
      </c>
      <c r="Q2958" s="1"/>
      <c r="R2958"/>
    </row>
    <row r="2959" spans="1:18" ht="12.75">
      <c r="A2959">
        <v>60</v>
      </c>
      <c r="B2959">
        <v>3.18</v>
      </c>
      <c r="C2959">
        <v>177.29</v>
      </c>
      <c r="D2959">
        <v>-40.51</v>
      </c>
      <c r="E2959" s="2">
        <v>164.36</v>
      </c>
      <c r="G2959" s="1"/>
      <c r="L2959">
        <v>60</v>
      </c>
      <c r="M2959">
        <v>2.07</v>
      </c>
      <c r="N2959" s="2">
        <v>-56.46</v>
      </c>
      <c r="O2959">
        <v>-38.4</v>
      </c>
      <c r="P2959" s="2">
        <v>-64.41</v>
      </c>
      <c r="Q2959" s="1"/>
      <c r="R2959"/>
    </row>
    <row r="2960" spans="1:18" ht="12.75">
      <c r="A2960">
        <v>61</v>
      </c>
      <c r="B2960">
        <v>1.77</v>
      </c>
      <c r="C2960">
        <v>139.87</v>
      </c>
      <c r="D2960">
        <v>-46.04</v>
      </c>
      <c r="E2960" s="2">
        <v>106.67</v>
      </c>
      <c r="G2960" s="1"/>
      <c r="L2960">
        <v>61</v>
      </c>
      <c r="M2960">
        <v>1.62</v>
      </c>
      <c r="N2960" s="2">
        <v>131.48</v>
      </c>
      <c r="O2960">
        <v>-38.51</v>
      </c>
      <c r="P2960" s="2">
        <v>139.83</v>
      </c>
      <c r="Q2960" s="1"/>
      <c r="R2960"/>
    </row>
    <row r="2961" spans="1:18" ht="12.75">
      <c r="A2961">
        <v>62</v>
      </c>
      <c r="B2961">
        <v>2.86</v>
      </c>
      <c r="C2961">
        <v>-167.9</v>
      </c>
      <c r="D2961">
        <v>-40.45</v>
      </c>
      <c r="E2961" s="2">
        <v>-156.78</v>
      </c>
      <c r="G2961" s="1"/>
      <c r="L2961">
        <v>62</v>
      </c>
      <c r="M2961">
        <v>0.94</v>
      </c>
      <c r="N2961" s="2">
        <v>35.26</v>
      </c>
      <c r="O2961">
        <v>-38.72</v>
      </c>
      <c r="P2961" s="2">
        <v>26.25</v>
      </c>
      <c r="Q2961" s="1"/>
      <c r="R2961"/>
    </row>
    <row r="2962" spans="1:18" ht="12.75">
      <c r="A2962">
        <v>63</v>
      </c>
      <c r="B2962">
        <v>-6.1</v>
      </c>
      <c r="C2962">
        <v>82.77</v>
      </c>
      <c r="D2962">
        <v>-45.75</v>
      </c>
      <c r="E2962" s="2">
        <v>59.45</v>
      </c>
      <c r="G2962" s="1"/>
      <c r="L2962">
        <v>63</v>
      </c>
      <c r="M2962">
        <v>2.62</v>
      </c>
      <c r="N2962" s="2">
        <v>0.28</v>
      </c>
      <c r="O2962">
        <v>-45.41</v>
      </c>
      <c r="P2962" s="2">
        <v>-4.32</v>
      </c>
      <c r="Q2962" s="1"/>
      <c r="R2962"/>
    </row>
    <row r="2963" spans="1:18" ht="12.75">
      <c r="A2963">
        <v>64</v>
      </c>
      <c r="B2963">
        <v>-9.55</v>
      </c>
      <c r="C2963">
        <v>24.58</v>
      </c>
      <c r="D2963">
        <v>-53.88</v>
      </c>
      <c r="E2963" s="2">
        <v>170.32</v>
      </c>
      <c r="G2963" s="1"/>
      <c r="L2963">
        <v>64</v>
      </c>
      <c r="M2963">
        <v>-1.21</v>
      </c>
      <c r="N2963" s="2">
        <v>42.16</v>
      </c>
      <c r="O2963">
        <v>-40.46</v>
      </c>
      <c r="P2963" s="2">
        <v>11.41</v>
      </c>
      <c r="Q2963" s="1"/>
      <c r="R2963"/>
    </row>
    <row r="2964" spans="1:18" ht="12.75">
      <c r="A2964">
        <v>65</v>
      </c>
      <c r="B2964">
        <v>-14.63</v>
      </c>
      <c r="C2964">
        <v>113.45</v>
      </c>
      <c r="D2964">
        <v>-52</v>
      </c>
      <c r="E2964" s="2">
        <v>-76.82</v>
      </c>
      <c r="G2964" s="1"/>
      <c r="L2964">
        <v>65</v>
      </c>
      <c r="M2964">
        <v>-7.83</v>
      </c>
      <c r="N2964" s="2">
        <v>93.22</v>
      </c>
      <c r="O2964">
        <v>-48.11</v>
      </c>
      <c r="P2964" s="2">
        <v>68.51</v>
      </c>
      <c r="Q2964" s="1"/>
      <c r="R2964"/>
    </row>
    <row r="2965" spans="1:18" ht="12.75">
      <c r="A2965">
        <v>66</v>
      </c>
      <c r="B2965">
        <v>-18.25</v>
      </c>
      <c r="C2965">
        <v>170.1</v>
      </c>
      <c r="D2965">
        <v>-51.13</v>
      </c>
      <c r="E2965" s="2">
        <v>-14.12</v>
      </c>
      <c r="G2965" s="1"/>
      <c r="L2965">
        <v>66</v>
      </c>
      <c r="M2965">
        <v>-13.52</v>
      </c>
      <c r="N2965" s="2">
        <v>135.06</v>
      </c>
      <c r="O2965">
        <v>-48.63</v>
      </c>
      <c r="P2965" s="2">
        <v>125.22</v>
      </c>
      <c r="Q2965" s="1"/>
      <c r="R2965"/>
    </row>
    <row r="2966" spans="1:18" ht="12.75">
      <c r="A2966">
        <v>67</v>
      </c>
      <c r="B2966">
        <v>-20.92</v>
      </c>
      <c r="C2966">
        <v>-173.92</v>
      </c>
      <c r="D2966">
        <v>-50.68</v>
      </c>
      <c r="E2966" s="2">
        <v>3.88</v>
      </c>
      <c r="G2966" s="1"/>
      <c r="L2966">
        <v>67</v>
      </c>
      <c r="M2966">
        <v>-17.6</v>
      </c>
      <c r="N2966" s="2">
        <v>146.23</v>
      </c>
      <c r="O2966">
        <v>-48.91</v>
      </c>
      <c r="P2966" s="2">
        <v>141.95</v>
      </c>
      <c r="Q2966" s="1"/>
      <c r="R2966"/>
    </row>
    <row r="2967" spans="1:18" ht="12.75">
      <c r="A2967">
        <v>68</v>
      </c>
      <c r="B2967">
        <v>-23.01</v>
      </c>
      <c r="C2967">
        <v>158.07</v>
      </c>
      <c r="D2967">
        <v>-50.42</v>
      </c>
      <c r="E2967" s="2">
        <v>-23.2</v>
      </c>
      <c r="G2967" s="1"/>
      <c r="L2967">
        <v>68</v>
      </c>
      <c r="M2967">
        <v>-20.53</v>
      </c>
      <c r="N2967" s="2">
        <v>116.4</v>
      </c>
      <c r="O2967">
        <v>-49.03</v>
      </c>
      <c r="P2967" s="2">
        <v>114.14</v>
      </c>
      <c r="Q2967" s="1"/>
      <c r="R2967"/>
    </row>
    <row r="2968" spans="1:18" ht="12.75">
      <c r="A2968">
        <v>69</v>
      </c>
      <c r="B2968">
        <v>-24.72</v>
      </c>
      <c r="C2968">
        <v>82.8</v>
      </c>
      <c r="D2968">
        <v>-50.23</v>
      </c>
      <c r="E2968" s="2">
        <v>-98.01</v>
      </c>
      <c r="G2968" s="1"/>
      <c r="L2968">
        <v>69</v>
      </c>
      <c r="M2968">
        <v>-22.75</v>
      </c>
      <c r="N2968" s="2">
        <v>40.42</v>
      </c>
      <c r="O2968">
        <v>-49.09</v>
      </c>
      <c r="P2968" s="2">
        <v>39.14</v>
      </c>
      <c r="Q2968" s="1"/>
      <c r="R2968"/>
    </row>
    <row r="2969" spans="1:18" ht="12.75">
      <c r="A2969">
        <v>70</v>
      </c>
      <c r="B2969">
        <v>-26.17</v>
      </c>
      <c r="C2969">
        <v>-41.43</v>
      </c>
      <c r="D2969">
        <v>-50.1</v>
      </c>
      <c r="E2969" s="2">
        <v>138.02</v>
      </c>
      <c r="G2969" s="1"/>
      <c r="L2969">
        <v>70</v>
      </c>
      <c r="M2969">
        <v>-24.53</v>
      </c>
      <c r="N2969" s="2">
        <v>-84.47</v>
      </c>
      <c r="O2969">
        <v>-49.12</v>
      </c>
      <c r="P2969" s="2">
        <v>-85.28</v>
      </c>
      <c r="Q2969" s="1"/>
      <c r="R2969"/>
    </row>
    <row r="2970" spans="1:18" ht="12.75">
      <c r="A2970">
        <v>71</v>
      </c>
      <c r="B2970">
        <v>-27.43</v>
      </c>
      <c r="C2970">
        <v>142.37</v>
      </c>
      <c r="D2970">
        <v>-49.99</v>
      </c>
      <c r="E2970" s="2">
        <v>-38.02</v>
      </c>
      <c r="G2970" s="1"/>
      <c r="L2970">
        <v>71</v>
      </c>
      <c r="M2970">
        <v>-26.01</v>
      </c>
      <c r="N2970" s="2">
        <v>99.18</v>
      </c>
      <c r="O2970">
        <v>-49.13</v>
      </c>
      <c r="P2970" s="2">
        <v>98.64</v>
      </c>
      <c r="Q2970" s="1"/>
      <c r="R2970"/>
    </row>
    <row r="2971" spans="1:18" ht="12.75">
      <c r="A2971">
        <v>72</v>
      </c>
      <c r="B2971">
        <v>-28.54</v>
      </c>
      <c r="C2971">
        <v>-87.11</v>
      </c>
      <c r="D2971">
        <v>-49.89</v>
      </c>
      <c r="E2971" s="2">
        <v>92.6</v>
      </c>
      <c r="G2971" s="1"/>
      <c r="L2971">
        <v>72</v>
      </c>
      <c r="M2971">
        <v>-27.27</v>
      </c>
      <c r="N2971" s="2">
        <v>-130.79</v>
      </c>
      <c r="O2971">
        <v>-49.12</v>
      </c>
      <c r="P2971" s="2">
        <v>-131.17</v>
      </c>
      <c r="Q2971" s="1"/>
      <c r="R2971"/>
    </row>
    <row r="2972" spans="1:18" ht="12.75">
      <c r="A2972">
        <v>73</v>
      </c>
      <c r="B2972">
        <v>-29.54</v>
      </c>
      <c r="C2972">
        <v>-12.48</v>
      </c>
      <c r="D2972">
        <v>-49.81</v>
      </c>
      <c r="E2972" s="2">
        <v>167.3</v>
      </c>
      <c r="G2972" s="1"/>
      <c r="L2972">
        <v>73</v>
      </c>
      <c r="M2972">
        <v>-28.38</v>
      </c>
      <c r="N2972" s="2">
        <v>-56.6</v>
      </c>
      <c r="O2972">
        <v>-49.11</v>
      </c>
      <c r="P2972" s="2">
        <v>-56.87</v>
      </c>
      <c r="Q2972" s="1"/>
      <c r="R2972"/>
    </row>
    <row r="2973" spans="1:18" ht="12.75">
      <c r="A2973">
        <v>74</v>
      </c>
      <c r="B2973">
        <v>-30.45</v>
      </c>
      <c r="C2973">
        <v>3.81</v>
      </c>
      <c r="D2973">
        <v>-49.73</v>
      </c>
      <c r="E2973" s="2">
        <v>-176.36</v>
      </c>
      <c r="G2973" s="1"/>
      <c r="L2973">
        <v>74</v>
      </c>
      <c r="M2973">
        <v>-29.35</v>
      </c>
      <c r="N2973" s="2">
        <v>-40.35</v>
      </c>
      <c r="O2973">
        <v>-49.09</v>
      </c>
      <c r="P2973" s="2">
        <v>-40.56</v>
      </c>
      <c r="Q2973" s="1"/>
      <c r="R2973"/>
    </row>
    <row r="2974" spans="1:18" ht="12.75">
      <c r="A2974">
        <v>75</v>
      </c>
      <c r="B2974">
        <v>-31.29</v>
      </c>
      <c r="C2974">
        <v>-39.6</v>
      </c>
      <c r="D2974">
        <v>-49.65</v>
      </c>
      <c r="E2974" s="2">
        <v>140.26</v>
      </c>
      <c r="G2974" s="1"/>
      <c r="L2974">
        <v>75</v>
      </c>
      <c r="M2974">
        <v>-30.23</v>
      </c>
      <c r="N2974" s="2">
        <v>-83.83</v>
      </c>
      <c r="O2974">
        <v>-49.06</v>
      </c>
      <c r="P2974" s="2">
        <v>-83.99</v>
      </c>
      <c r="Q2974" s="1"/>
      <c r="R2974"/>
    </row>
    <row r="2975" spans="1:18" ht="12.75">
      <c r="A2975">
        <v>76</v>
      </c>
      <c r="B2975">
        <v>-32.06</v>
      </c>
      <c r="C2975">
        <v>-145.58</v>
      </c>
      <c r="D2975">
        <v>-49.58</v>
      </c>
      <c r="E2975" s="2">
        <v>34.31</v>
      </c>
      <c r="G2975" s="1"/>
      <c r="L2975">
        <v>76</v>
      </c>
      <c r="M2975">
        <v>-31.02</v>
      </c>
      <c r="N2975" s="2">
        <v>170.16</v>
      </c>
      <c r="O2975">
        <v>-49.03</v>
      </c>
      <c r="P2975" s="2">
        <v>170.04</v>
      </c>
      <c r="Q2975" s="1"/>
      <c r="R2975"/>
    </row>
    <row r="2976" spans="1:18" ht="12.75">
      <c r="A2976">
        <v>77</v>
      </c>
      <c r="B2976">
        <v>-32.77</v>
      </c>
      <c r="C2976">
        <v>44.57</v>
      </c>
      <c r="D2976">
        <v>-49.51</v>
      </c>
      <c r="E2976" s="2">
        <v>-135.51</v>
      </c>
      <c r="G2976" s="1"/>
      <c r="L2976">
        <v>77</v>
      </c>
      <c r="M2976">
        <v>-31.75</v>
      </c>
      <c r="N2976" s="2">
        <v>0.27</v>
      </c>
      <c r="O2976">
        <v>-48.99</v>
      </c>
      <c r="P2976" s="2">
        <v>0.17</v>
      </c>
      <c r="Q2976" s="1"/>
      <c r="R2976"/>
    </row>
    <row r="2977" spans="1:18" ht="12.75">
      <c r="A2977">
        <v>78</v>
      </c>
      <c r="B2977">
        <v>-33.44</v>
      </c>
      <c r="C2977">
        <v>168.55</v>
      </c>
      <c r="D2977">
        <v>-49.45</v>
      </c>
      <c r="E2977" s="2">
        <v>-11.52</v>
      </c>
      <c r="G2977" s="1"/>
      <c r="L2977">
        <v>78</v>
      </c>
      <c r="M2977">
        <v>-32.41</v>
      </c>
      <c r="N2977" s="2">
        <v>123.87</v>
      </c>
      <c r="O2977">
        <v>-48.95</v>
      </c>
      <c r="P2977" s="2">
        <v>123.79</v>
      </c>
      <c r="Q2977" s="1"/>
      <c r="R2977"/>
    </row>
    <row r="2978" spans="1:18" ht="12.75">
      <c r="A2978">
        <v>79</v>
      </c>
      <c r="B2978">
        <v>-34.07</v>
      </c>
      <c r="C2978">
        <v>-135.77</v>
      </c>
      <c r="D2978">
        <v>-49.38</v>
      </c>
      <c r="E2978" s="2">
        <v>44.18</v>
      </c>
      <c r="G2978" s="1"/>
      <c r="L2978">
        <v>79</v>
      </c>
      <c r="M2978">
        <v>-33.03</v>
      </c>
      <c r="N2978" s="2">
        <v>179.15</v>
      </c>
      <c r="O2978">
        <v>-48.91</v>
      </c>
      <c r="P2978" s="2">
        <v>179.09</v>
      </c>
      <c r="Q2978" s="1"/>
      <c r="R2978"/>
    </row>
    <row r="2979" spans="1:18" ht="12.75">
      <c r="A2979">
        <v>80</v>
      </c>
      <c r="B2979">
        <v>-34.67</v>
      </c>
      <c r="C2979">
        <v>-150.64</v>
      </c>
      <c r="D2979">
        <v>-49.31</v>
      </c>
      <c r="E2979" s="2">
        <v>29.32</v>
      </c>
      <c r="G2979" s="1"/>
      <c r="L2979">
        <v>80</v>
      </c>
      <c r="M2979">
        <v>-33.6</v>
      </c>
      <c r="N2979" s="2">
        <v>164.63</v>
      </c>
      <c r="O2979">
        <v>-48.86</v>
      </c>
      <c r="P2979" s="2">
        <v>164.58</v>
      </c>
      <c r="Q2979" s="1"/>
      <c r="R2979"/>
    </row>
    <row r="2980" spans="1:18" ht="12.75">
      <c r="A2980">
        <v>81</v>
      </c>
      <c r="B2980">
        <v>-35.23</v>
      </c>
      <c r="C2980">
        <v>122.59</v>
      </c>
      <c r="D2980">
        <v>-49.24</v>
      </c>
      <c r="E2980" s="2">
        <v>-57.44</v>
      </c>
      <c r="G2980" s="1"/>
      <c r="L2980">
        <v>81</v>
      </c>
      <c r="M2980">
        <v>-34.13</v>
      </c>
      <c r="N2980" s="2">
        <v>77.82</v>
      </c>
      <c r="O2980">
        <v>-48.81</v>
      </c>
      <c r="P2980" s="2">
        <v>77.78</v>
      </c>
      <c r="Q2980" s="1"/>
      <c r="R2980"/>
    </row>
    <row r="2981" spans="1:18" ht="12.75">
      <c r="A2981">
        <v>82</v>
      </c>
      <c r="B2981">
        <v>-35.76</v>
      </c>
      <c r="C2981">
        <v>-38.31</v>
      </c>
      <c r="D2981">
        <v>-49.17</v>
      </c>
      <c r="E2981" s="2">
        <v>141.66</v>
      </c>
      <c r="G2981" s="1"/>
      <c r="L2981">
        <v>82</v>
      </c>
      <c r="M2981">
        <v>-34.63</v>
      </c>
      <c r="N2981" s="2">
        <v>-83.48</v>
      </c>
      <c r="O2981">
        <v>-48.75</v>
      </c>
      <c r="P2981" s="2">
        <v>-83.51</v>
      </c>
      <c r="Q2981" s="1"/>
      <c r="R2981"/>
    </row>
    <row r="2982" spans="1:18" ht="12.75">
      <c r="A2982">
        <v>83</v>
      </c>
      <c r="B2982">
        <v>-36.27</v>
      </c>
      <c r="C2982">
        <v>84.61</v>
      </c>
      <c r="D2982">
        <v>-49.1</v>
      </c>
      <c r="E2982" s="2">
        <v>-95.41</v>
      </c>
      <c r="G2982" s="1"/>
      <c r="L2982">
        <v>83</v>
      </c>
      <c r="M2982">
        <v>-35.1</v>
      </c>
      <c r="N2982" s="2">
        <v>39.44</v>
      </c>
      <c r="O2982">
        <v>-48.7</v>
      </c>
      <c r="P2982" s="2">
        <v>39.41</v>
      </c>
      <c r="Q2982" s="1"/>
      <c r="R2982"/>
    </row>
    <row r="2983" spans="1:18" ht="12.75">
      <c r="A2983">
        <v>84</v>
      </c>
      <c r="B2983">
        <v>-36.76</v>
      </c>
      <c r="C2983">
        <v>129.62</v>
      </c>
      <c r="D2983">
        <v>-49.02</v>
      </c>
      <c r="E2983" s="2">
        <v>-50.39</v>
      </c>
      <c r="G2983" s="1"/>
      <c r="L2983">
        <v>84</v>
      </c>
      <c r="M2983">
        <v>-35.54</v>
      </c>
      <c r="N2983" s="2">
        <v>84.1</v>
      </c>
      <c r="O2983">
        <v>-48.64</v>
      </c>
      <c r="P2983" s="2">
        <v>84.08</v>
      </c>
      <c r="Q2983" s="1"/>
      <c r="R2983"/>
    </row>
    <row r="2984" spans="1:18" ht="12.75">
      <c r="A2984">
        <v>85</v>
      </c>
      <c r="B2984">
        <v>-37.23</v>
      </c>
      <c r="C2984">
        <v>94.75</v>
      </c>
      <c r="D2984">
        <v>-48.95</v>
      </c>
      <c r="E2984" s="2">
        <v>-85.27</v>
      </c>
      <c r="G2984" s="1"/>
      <c r="L2984">
        <v>85</v>
      </c>
      <c r="M2984">
        <v>-35.95</v>
      </c>
      <c r="N2984" s="2">
        <v>49.2</v>
      </c>
      <c r="O2984">
        <v>-48.57</v>
      </c>
      <c r="P2984" s="2">
        <v>49.18</v>
      </c>
      <c r="Q2984" s="1"/>
      <c r="R2984"/>
    </row>
    <row r="2985" spans="1:18" ht="12.75">
      <c r="A2985">
        <v>86</v>
      </c>
      <c r="B2985">
        <v>-37.67</v>
      </c>
      <c r="C2985">
        <v>-21.82</v>
      </c>
      <c r="D2985">
        <v>-48.87</v>
      </c>
      <c r="E2985" s="2">
        <v>158.16</v>
      </c>
      <c r="G2985" s="1"/>
      <c r="L2985">
        <v>86</v>
      </c>
      <c r="M2985">
        <v>-36.34</v>
      </c>
      <c r="N2985" s="2">
        <v>-67.37</v>
      </c>
      <c r="O2985">
        <v>-48.51</v>
      </c>
      <c r="P2985" s="2">
        <v>-67.39</v>
      </c>
      <c r="Q2985" s="1"/>
      <c r="R2985"/>
    </row>
    <row r="2986" spans="1:18" ht="12.75">
      <c r="A2986">
        <v>87</v>
      </c>
      <c r="B2986">
        <v>-38.1</v>
      </c>
      <c r="C2986">
        <v>137.99</v>
      </c>
      <c r="D2986">
        <v>-48.79</v>
      </c>
      <c r="E2986" s="2">
        <v>-42.02</v>
      </c>
      <c r="G2986" s="1"/>
      <c r="L2986">
        <v>87</v>
      </c>
      <c r="M2986">
        <v>-36.72</v>
      </c>
      <c r="N2986" s="2">
        <v>92.44</v>
      </c>
      <c r="O2986">
        <v>-48.44</v>
      </c>
      <c r="P2986" s="2">
        <v>92.43</v>
      </c>
      <c r="Q2986" s="1"/>
      <c r="R2986"/>
    </row>
    <row r="2987" spans="1:18" ht="12.75">
      <c r="A2987">
        <v>88</v>
      </c>
      <c r="B2987">
        <v>-38.52</v>
      </c>
      <c r="C2987">
        <v>-147.46</v>
      </c>
      <c r="D2987">
        <v>-48.71</v>
      </c>
      <c r="E2987" s="2">
        <v>32.53</v>
      </c>
      <c r="G2987" s="1"/>
      <c r="L2987">
        <v>88</v>
      </c>
      <c r="M2987">
        <v>-37.07</v>
      </c>
      <c r="N2987" s="2">
        <v>166.94</v>
      </c>
      <c r="O2987">
        <v>-48.37</v>
      </c>
      <c r="P2987" s="2">
        <v>166.94</v>
      </c>
      <c r="Q2987" s="1"/>
      <c r="R2987"/>
    </row>
    <row r="2988" spans="1:18" ht="12.75">
      <c r="A2988">
        <v>89</v>
      </c>
      <c r="B2988">
        <v>-38.92</v>
      </c>
      <c r="C2988">
        <v>-160.13</v>
      </c>
      <c r="D2988">
        <v>-48.62</v>
      </c>
      <c r="E2988" s="2">
        <v>19.86</v>
      </c>
      <c r="G2988" s="1"/>
      <c r="L2988">
        <v>89</v>
      </c>
      <c r="M2988">
        <v>-37.4</v>
      </c>
      <c r="N2988" s="2">
        <v>154.3</v>
      </c>
      <c r="O2988">
        <v>-48.29</v>
      </c>
      <c r="P2988" s="2">
        <v>154.29</v>
      </c>
      <c r="Q2988" s="1"/>
      <c r="R2988"/>
    </row>
    <row r="2989" spans="1:18" ht="12.75">
      <c r="A2989">
        <v>90</v>
      </c>
      <c r="B2989">
        <v>-39.31</v>
      </c>
      <c r="C2989">
        <v>98.33</v>
      </c>
      <c r="D2989">
        <v>-48.54</v>
      </c>
      <c r="E2989" s="2">
        <v>-81.68</v>
      </c>
      <c r="G2989" s="1"/>
      <c r="L2989">
        <v>90</v>
      </c>
      <c r="M2989">
        <v>-37.72</v>
      </c>
      <c r="N2989" s="2">
        <v>52.74</v>
      </c>
      <c r="O2989">
        <v>-48.22</v>
      </c>
      <c r="P2989" s="2">
        <v>52.73</v>
      </c>
      <c r="Q2989" s="1"/>
      <c r="R2989"/>
    </row>
    <row r="2990" spans="1:18" ht="12.75">
      <c r="A2990">
        <v>91</v>
      </c>
      <c r="B2990">
        <v>-37.19</v>
      </c>
      <c r="C2990">
        <v>-101.59</v>
      </c>
      <c r="D2990">
        <v>-54.54</v>
      </c>
      <c r="E2990" s="2">
        <v>138.34</v>
      </c>
      <c r="G2990" s="1"/>
      <c r="L2990">
        <v>91</v>
      </c>
      <c r="M2990">
        <v>-37.17</v>
      </c>
      <c r="N2990" s="2">
        <v>-133.11</v>
      </c>
      <c r="O2990">
        <v>-49.7</v>
      </c>
      <c r="P2990" s="2">
        <v>161.29</v>
      </c>
      <c r="Q2990" s="1"/>
      <c r="R2990"/>
    </row>
    <row r="2991" spans="1:18" ht="12.75">
      <c r="A2991">
        <v>92</v>
      </c>
      <c r="B2991">
        <v>-41.07</v>
      </c>
      <c r="C2991">
        <v>-40.72</v>
      </c>
      <c r="D2991">
        <v>-44.61</v>
      </c>
      <c r="E2991" s="2">
        <v>-170.92</v>
      </c>
      <c r="G2991" s="1"/>
      <c r="L2991">
        <v>92</v>
      </c>
      <c r="M2991">
        <v>-37.24</v>
      </c>
      <c r="N2991" s="2">
        <v>-68.61</v>
      </c>
      <c r="O2991">
        <v>-52.32</v>
      </c>
      <c r="P2991" s="2">
        <v>0.51</v>
      </c>
      <c r="Q2991" s="1"/>
      <c r="R2991"/>
    </row>
    <row r="2992" spans="1:18" ht="12.75">
      <c r="A2992">
        <v>93</v>
      </c>
      <c r="B2992">
        <v>-37.64</v>
      </c>
      <c r="C2992">
        <v>-43.64</v>
      </c>
      <c r="D2992">
        <v>-55.55</v>
      </c>
      <c r="E2992" s="2">
        <v>-166.5</v>
      </c>
      <c r="G2992" s="1"/>
      <c r="L2992">
        <v>93</v>
      </c>
      <c r="M2992">
        <v>-37.76</v>
      </c>
      <c r="N2992" s="2">
        <v>-75.13</v>
      </c>
      <c r="O2992">
        <v>-48.85</v>
      </c>
      <c r="P2992" s="2">
        <v>-139.56</v>
      </c>
      <c r="Q2992" s="1"/>
      <c r="R2992"/>
    </row>
    <row r="2993" spans="1:18" ht="12.75">
      <c r="A2993">
        <v>94</v>
      </c>
      <c r="B2993">
        <v>-41.34</v>
      </c>
      <c r="C2993">
        <v>-175.33</v>
      </c>
      <c r="D2993">
        <v>-44.74</v>
      </c>
      <c r="E2993" s="2">
        <v>59.29</v>
      </c>
      <c r="G2993" s="1"/>
      <c r="L2993">
        <v>94</v>
      </c>
      <c r="M2993">
        <v>-37.65</v>
      </c>
      <c r="N2993" s="2">
        <v>159.63</v>
      </c>
      <c r="O2993">
        <v>-53.82</v>
      </c>
      <c r="P2993" s="2">
        <v>-130.42</v>
      </c>
      <c r="Q2993" s="1"/>
      <c r="R2993"/>
    </row>
    <row r="2994" spans="1:18" ht="12.75">
      <c r="A2994">
        <v>95</v>
      </c>
      <c r="B2994">
        <v>-38.02</v>
      </c>
      <c r="C2994">
        <v>-6.85</v>
      </c>
      <c r="D2994">
        <v>-57.71</v>
      </c>
      <c r="E2994" s="2">
        <v>-138.59</v>
      </c>
      <c r="G2994" s="1"/>
      <c r="L2994">
        <v>95</v>
      </c>
      <c r="M2994">
        <v>-38.39</v>
      </c>
      <c r="N2994" s="2">
        <v>-39.22</v>
      </c>
      <c r="O2994">
        <v>-47.57</v>
      </c>
      <c r="P2994" s="2">
        <v>-101.17</v>
      </c>
      <c r="Q2994" s="1"/>
      <c r="R2994"/>
    </row>
    <row r="2995" spans="1:18" ht="12.75">
      <c r="A2995">
        <v>96</v>
      </c>
      <c r="B2995">
        <v>-41.3</v>
      </c>
      <c r="C2995">
        <v>22.01</v>
      </c>
      <c r="D2995">
        <v>-45.1</v>
      </c>
      <c r="E2995" s="2">
        <v>-98.05</v>
      </c>
      <c r="G2995" s="1"/>
      <c r="L2995">
        <v>96</v>
      </c>
      <c r="M2995">
        <v>-38</v>
      </c>
      <c r="N2995" s="2">
        <v>-0.48</v>
      </c>
      <c r="O2995">
        <v>-56.68</v>
      </c>
      <c r="P2995" s="2">
        <v>68.55</v>
      </c>
      <c r="Q2995" s="1"/>
      <c r="R2995"/>
    </row>
    <row r="2996" spans="1:18" ht="12.75">
      <c r="A2996">
        <v>97</v>
      </c>
      <c r="B2996">
        <v>-38.38</v>
      </c>
      <c r="C2996">
        <v>-4.21</v>
      </c>
      <c r="D2996">
        <v>-60.65</v>
      </c>
      <c r="E2996" s="2">
        <v>-161.2</v>
      </c>
      <c r="G2996" s="1"/>
      <c r="L2996">
        <v>97</v>
      </c>
      <c r="M2996">
        <v>-39.03</v>
      </c>
      <c r="N2996" s="2">
        <v>-38.13</v>
      </c>
      <c r="O2996">
        <v>-46.32</v>
      </c>
      <c r="P2996" s="2">
        <v>-96.92</v>
      </c>
      <c r="Q2996" s="1"/>
      <c r="R2996"/>
    </row>
    <row r="2997" spans="1:18" ht="12.75">
      <c r="A2997">
        <v>98</v>
      </c>
      <c r="B2997">
        <v>-41.16</v>
      </c>
      <c r="C2997">
        <v>179.11</v>
      </c>
      <c r="D2997">
        <v>-45.61</v>
      </c>
      <c r="E2997" s="2">
        <v>63.44</v>
      </c>
      <c r="G2997" s="1"/>
      <c r="L2997">
        <v>98</v>
      </c>
      <c r="M2997">
        <v>-38.34</v>
      </c>
      <c r="N2997" s="2">
        <v>158.71</v>
      </c>
      <c r="O2997">
        <v>-61.65</v>
      </c>
      <c r="P2997" s="2">
        <v>-141.24</v>
      </c>
      <c r="Q2997" s="1"/>
      <c r="R2997"/>
    </row>
    <row r="2998" spans="1:18" ht="12.75">
      <c r="A2998">
        <v>99</v>
      </c>
      <c r="B2998">
        <v>-38.77</v>
      </c>
      <c r="C2998">
        <v>-48.8</v>
      </c>
      <c r="D2998">
        <v>-60.76</v>
      </c>
      <c r="E2998" s="2">
        <v>115.84</v>
      </c>
      <c r="G2998" s="1"/>
      <c r="L2998">
        <v>99</v>
      </c>
      <c r="M2998">
        <v>-39.66</v>
      </c>
      <c r="N2998" s="2">
        <v>-84.68</v>
      </c>
      <c r="O2998">
        <v>-45.28</v>
      </c>
      <c r="P2998" s="2">
        <v>-140.25</v>
      </c>
      <c r="Q2998" s="1"/>
      <c r="R2998"/>
    </row>
    <row r="2999" spans="1:18" ht="12.75">
      <c r="A2999">
        <v>100</v>
      </c>
      <c r="B2999">
        <v>-41.13</v>
      </c>
      <c r="C2999">
        <v>-76.82</v>
      </c>
      <c r="D2999">
        <v>-46.06</v>
      </c>
      <c r="E2999" s="2">
        <v>170.44</v>
      </c>
      <c r="G2999" s="1"/>
      <c r="L2999">
        <v>100</v>
      </c>
      <c r="M2999">
        <v>-38.68</v>
      </c>
      <c r="N2999" s="2">
        <v>-95.8</v>
      </c>
      <c r="O2999">
        <v>-67.13</v>
      </c>
      <c r="P2999" s="2">
        <v>-68.1</v>
      </c>
      <c r="Q2999" s="1"/>
      <c r="R2999"/>
    </row>
    <row r="3000" spans="1:18" ht="12.75">
      <c r="A3000">
        <v>101</v>
      </c>
      <c r="B3000">
        <v>-39.16</v>
      </c>
      <c r="C3000">
        <v>-153.52</v>
      </c>
      <c r="D3000">
        <v>-59.14</v>
      </c>
      <c r="E3000" s="2">
        <v>-6.36</v>
      </c>
      <c r="G3000" s="1"/>
      <c r="L3000">
        <v>101</v>
      </c>
      <c r="M3000">
        <v>-40.18</v>
      </c>
      <c r="N3000" s="2">
        <v>168.92</v>
      </c>
      <c r="O3000">
        <v>-44.64</v>
      </c>
      <c r="P3000" s="2">
        <v>115.22</v>
      </c>
      <c r="Q3000" s="1"/>
      <c r="R3000"/>
    </row>
    <row r="3001" spans="1:18" ht="12.75">
      <c r="A3001">
        <v>102</v>
      </c>
      <c r="B3001">
        <v>-41.46</v>
      </c>
      <c r="C3001">
        <v>-38.71</v>
      </c>
      <c r="D3001">
        <v>-45.96</v>
      </c>
      <c r="E3001" s="2">
        <v>-149.77</v>
      </c>
      <c r="G3001" s="1"/>
      <c r="L3001">
        <v>102</v>
      </c>
      <c r="M3001">
        <v>-39</v>
      </c>
      <c r="N3001" s="2">
        <v>-56.17</v>
      </c>
      <c r="O3001">
        <v>-67.47</v>
      </c>
      <c r="P3001" s="2">
        <v>-40.38</v>
      </c>
      <c r="Q3001" s="1"/>
      <c r="R3001"/>
    </row>
    <row r="3002" spans="1:18" ht="12.75">
      <c r="A3002">
        <v>103</v>
      </c>
      <c r="B3002">
        <v>-39.48</v>
      </c>
      <c r="C3002">
        <v>27.87</v>
      </c>
      <c r="D3002">
        <v>-59.62</v>
      </c>
      <c r="E3002" s="2">
        <v>-175.62</v>
      </c>
      <c r="G3002" s="1"/>
      <c r="L3002">
        <v>103</v>
      </c>
      <c r="M3002">
        <v>-40.41</v>
      </c>
      <c r="N3002" s="2">
        <v>-7.82</v>
      </c>
      <c r="O3002">
        <v>-44.73</v>
      </c>
      <c r="P3002" s="2">
        <v>-63.34</v>
      </c>
      <c r="Q3002" s="1"/>
      <c r="R3002"/>
    </row>
    <row r="3003" spans="1:18" ht="12.75">
      <c r="A3003">
        <v>104</v>
      </c>
      <c r="B3003">
        <v>-42.42</v>
      </c>
      <c r="C3003">
        <v>-80</v>
      </c>
      <c r="D3003">
        <v>-44.99</v>
      </c>
      <c r="E3003" s="2">
        <v>169.78</v>
      </c>
      <c r="G3003" s="1"/>
      <c r="L3003">
        <v>104</v>
      </c>
      <c r="M3003">
        <v>-39.32</v>
      </c>
      <c r="N3003" s="2">
        <v>-94.37</v>
      </c>
      <c r="O3003">
        <v>-60.16</v>
      </c>
      <c r="P3003" s="2">
        <v>-33.95</v>
      </c>
      <c r="Q3003" s="1"/>
      <c r="R3003"/>
    </row>
    <row r="3004" spans="1:18" ht="12.75">
      <c r="A3004">
        <v>105</v>
      </c>
      <c r="B3004">
        <v>-39.82</v>
      </c>
      <c r="C3004">
        <v>122.73</v>
      </c>
      <c r="D3004">
        <v>-58.09</v>
      </c>
      <c r="E3004" s="2">
        <v>-21.05</v>
      </c>
      <c r="G3004" s="1"/>
      <c r="L3004">
        <v>105</v>
      </c>
      <c r="M3004">
        <v>-40.25</v>
      </c>
      <c r="N3004" s="2">
        <v>92.65</v>
      </c>
      <c r="O3004">
        <v>-46.16</v>
      </c>
      <c r="P3004" s="2">
        <v>30.77</v>
      </c>
      <c r="Q3004" s="1"/>
      <c r="R3004"/>
    </row>
    <row r="3005" spans="1:18" ht="12.75">
      <c r="A3005">
        <v>106</v>
      </c>
      <c r="B3005">
        <v>-45.04</v>
      </c>
      <c r="C3005">
        <v>148.41</v>
      </c>
      <c r="D3005">
        <v>-43.22</v>
      </c>
      <c r="E3005" s="2">
        <v>36.33</v>
      </c>
      <c r="G3005" s="1"/>
      <c r="L3005">
        <v>106</v>
      </c>
      <c r="M3005">
        <v>-39.83</v>
      </c>
      <c r="N3005" s="2">
        <v>138.37</v>
      </c>
      <c r="O3005">
        <v>-50.6</v>
      </c>
      <c r="P3005" s="2">
        <v>-152.74</v>
      </c>
      <c r="Q3005" s="1"/>
      <c r="R3005"/>
    </row>
    <row r="3006" spans="1:18" ht="12.75">
      <c r="A3006">
        <v>107</v>
      </c>
      <c r="B3006">
        <v>-40.81</v>
      </c>
      <c r="C3006">
        <v>117.74</v>
      </c>
      <c r="D3006">
        <v>-49.23</v>
      </c>
      <c r="E3006" s="2">
        <v>7.25</v>
      </c>
      <c r="G3006" s="1"/>
      <c r="L3006">
        <v>107</v>
      </c>
      <c r="M3006">
        <v>-39.84</v>
      </c>
      <c r="N3006" s="2">
        <v>97.89</v>
      </c>
      <c r="O3006">
        <v>-52.44</v>
      </c>
      <c r="P3006" s="2">
        <v>28.65</v>
      </c>
      <c r="Q3006" s="1"/>
      <c r="R3006"/>
    </row>
    <row r="3007" spans="1:18" ht="12.75">
      <c r="A3007">
        <v>108</v>
      </c>
      <c r="B3007">
        <v>-54.07</v>
      </c>
      <c r="C3007">
        <v>-61.25</v>
      </c>
      <c r="D3007">
        <v>-41.63</v>
      </c>
      <c r="E3007" s="2">
        <v>155.66</v>
      </c>
      <c r="G3007" s="1"/>
      <c r="L3007">
        <v>108</v>
      </c>
      <c r="M3007">
        <v>-41.23</v>
      </c>
      <c r="N3007" s="2">
        <v>-86.21</v>
      </c>
      <c r="O3007">
        <v>-43.82</v>
      </c>
      <c r="P3007" s="2">
        <v>-31.68</v>
      </c>
      <c r="Q3007" s="1"/>
      <c r="R3007"/>
    </row>
    <row r="3008" spans="1:18" ht="12.75">
      <c r="A3008">
        <v>109</v>
      </c>
      <c r="B3008">
        <v>-45.11</v>
      </c>
      <c r="C3008">
        <v>1.68</v>
      </c>
      <c r="D3008">
        <v>-43.07</v>
      </c>
      <c r="E3008" s="2">
        <v>-105.1</v>
      </c>
      <c r="G3008" s="1"/>
      <c r="L3008">
        <v>109</v>
      </c>
      <c r="M3008">
        <v>-40.13</v>
      </c>
      <c r="N3008" s="2">
        <v>-3.82</v>
      </c>
      <c r="O3008">
        <v>-50.93</v>
      </c>
      <c r="P3008" s="2">
        <v>65.16</v>
      </c>
      <c r="Q3008" s="1"/>
      <c r="R3008"/>
    </row>
    <row r="3009" spans="1:18" ht="12.75">
      <c r="A3009">
        <v>110</v>
      </c>
      <c r="B3009">
        <v>-45.57</v>
      </c>
      <c r="C3009">
        <v>50.54</v>
      </c>
      <c r="D3009">
        <v>-42.8</v>
      </c>
      <c r="E3009" s="2">
        <v>156.13</v>
      </c>
      <c r="G3009" s="1"/>
      <c r="L3009">
        <v>110</v>
      </c>
      <c r="M3009">
        <v>-43.77</v>
      </c>
      <c r="N3009" s="2">
        <v>-41.76</v>
      </c>
      <c r="O3009">
        <v>-40.48</v>
      </c>
      <c r="P3009" s="2">
        <v>-34.16</v>
      </c>
      <c r="Q3009" s="1"/>
      <c r="R3009"/>
    </row>
    <row r="3010" spans="1:18" ht="12.75">
      <c r="A3010">
        <v>111</v>
      </c>
      <c r="B3010">
        <v>-51.73</v>
      </c>
      <c r="C3010">
        <v>-102.23</v>
      </c>
      <c r="D3010">
        <v>-41.45</v>
      </c>
      <c r="E3010" s="2">
        <v>11.24</v>
      </c>
      <c r="G3010" s="1"/>
      <c r="L3010">
        <v>111</v>
      </c>
      <c r="M3010">
        <v>-43.1</v>
      </c>
      <c r="N3010" s="2">
        <v>150.81</v>
      </c>
      <c r="O3010">
        <v>-41.01</v>
      </c>
      <c r="P3010" s="2">
        <v>-177.27</v>
      </c>
      <c r="Q3010" s="1"/>
      <c r="R3010"/>
    </row>
    <row r="3011" spans="1:18" ht="12.75">
      <c r="A3011">
        <v>112</v>
      </c>
      <c r="B3011">
        <v>-40.7</v>
      </c>
      <c r="C3011">
        <v>-77.7</v>
      </c>
      <c r="D3011">
        <v>-58.18</v>
      </c>
      <c r="E3011" s="2">
        <v>121.26</v>
      </c>
      <c r="G3011" s="1"/>
      <c r="L3011">
        <v>112</v>
      </c>
      <c r="M3011">
        <v>-41.13</v>
      </c>
      <c r="N3011" s="2">
        <v>-107.36</v>
      </c>
      <c r="O3011">
        <v>-44.95</v>
      </c>
      <c r="P3011" s="2">
        <v>-168.68</v>
      </c>
      <c r="Q3011" s="1"/>
      <c r="R3011"/>
    </row>
    <row r="3012" spans="1:18" ht="12.75">
      <c r="A3012">
        <v>113</v>
      </c>
      <c r="B3012">
        <v>-40.82</v>
      </c>
      <c r="C3012">
        <v>-112.11</v>
      </c>
      <c r="D3012">
        <v>-57.36</v>
      </c>
      <c r="E3012" s="2">
        <v>39.71</v>
      </c>
      <c r="G3012" s="1"/>
      <c r="L3012">
        <v>113</v>
      </c>
      <c r="M3012">
        <v>-41.58</v>
      </c>
      <c r="N3012" s="2">
        <v>-146.41</v>
      </c>
      <c r="O3012">
        <v>-43.59</v>
      </c>
      <c r="P3012" s="2">
        <v>156.55</v>
      </c>
      <c r="Q3012" s="1"/>
      <c r="R3012"/>
    </row>
    <row r="3013" spans="1:18" ht="12.75">
      <c r="A3013">
        <v>114</v>
      </c>
      <c r="B3013">
        <v>-62.46</v>
      </c>
      <c r="C3013">
        <v>29.99</v>
      </c>
      <c r="D3013">
        <v>-40.74</v>
      </c>
      <c r="E3013" s="2">
        <v>-94.41</v>
      </c>
      <c r="G3013" s="1"/>
      <c r="L3013">
        <v>114</v>
      </c>
      <c r="M3013">
        <v>-42.16</v>
      </c>
      <c r="N3013" s="2">
        <v>26.86</v>
      </c>
      <c r="O3013">
        <v>-42.3</v>
      </c>
      <c r="P3013" s="2">
        <v>77.89</v>
      </c>
      <c r="Q3013" s="1"/>
      <c r="R3013"/>
    </row>
    <row r="3014" spans="1:18" ht="12.75">
      <c r="A3014">
        <v>115</v>
      </c>
      <c r="B3014">
        <v>-64.89</v>
      </c>
      <c r="C3014">
        <v>-140.78</v>
      </c>
      <c r="D3014">
        <v>-40.58</v>
      </c>
      <c r="E3014" s="2">
        <v>-25.64</v>
      </c>
      <c r="G3014" s="1"/>
      <c r="L3014">
        <v>115</v>
      </c>
      <c r="M3014">
        <v>-42.79</v>
      </c>
      <c r="N3014" s="2">
        <v>102.47</v>
      </c>
      <c r="O3014">
        <v>-41.27</v>
      </c>
      <c r="P3014" s="2">
        <v>146.34</v>
      </c>
      <c r="Q3014" s="1"/>
      <c r="R3014"/>
    </row>
    <row r="3015" spans="1:18" ht="12.75">
      <c r="A3015">
        <v>116</v>
      </c>
      <c r="B3015">
        <v>-41.58</v>
      </c>
      <c r="C3015">
        <v>90.64</v>
      </c>
      <c r="D3015">
        <v>-49.65</v>
      </c>
      <c r="E3015" s="2">
        <v>-21.29</v>
      </c>
      <c r="G3015" s="1"/>
      <c r="L3015">
        <v>116</v>
      </c>
      <c r="M3015">
        <v>-40.76</v>
      </c>
      <c r="N3015" s="2">
        <v>73.56</v>
      </c>
      <c r="O3015">
        <v>-49.66</v>
      </c>
      <c r="P3015" s="2">
        <v>5.37</v>
      </c>
      <c r="Q3015" s="1"/>
      <c r="R3015"/>
    </row>
    <row r="3016" spans="1:18" ht="12.75">
      <c r="A3016">
        <v>117</v>
      </c>
      <c r="B3016">
        <v>-43.84</v>
      </c>
      <c r="C3016">
        <v>-106.44</v>
      </c>
      <c r="D3016">
        <v>-43.57</v>
      </c>
      <c r="E3016" s="2">
        <v>155.82</v>
      </c>
      <c r="G3016" s="1"/>
      <c r="L3016">
        <v>117</v>
      </c>
      <c r="M3016">
        <v>-40.61</v>
      </c>
      <c r="N3016" s="2">
        <v>-107.21</v>
      </c>
      <c r="O3016">
        <v>-57.3</v>
      </c>
      <c r="P3016" s="2">
        <v>-49</v>
      </c>
      <c r="Q3016" s="1"/>
      <c r="R3016"/>
    </row>
    <row r="3017" spans="1:18" ht="12.75">
      <c r="A3017">
        <v>118</v>
      </c>
      <c r="B3017">
        <v>-41.57</v>
      </c>
      <c r="C3017">
        <v>13.76</v>
      </c>
      <c r="D3017">
        <v>-51.02</v>
      </c>
      <c r="E3017" s="2">
        <v>131.21</v>
      </c>
      <c r="G3017" s="1"/>
      <c r="L3017">
        <v>118</v>
      </c>
      <c r="M3017">
        <v>-42.55</v>
      </c>
      <c r="N3017" s="2">
        <v>-29.32</v>
      </c>
      <c r="O3017">
        <v>-41.49</v>
      </c>
      <c r="P3017" s="2">
        <v>-79.31</v>
      </c>
      <c r="Q3017" s="1"/>
      <c r="R3017"/>
    </row>
    <row r="3018" spans="1:18" ht="12.75">
      <c r="A3018">
        <v>119</v>
      </c>
      <c r="B3018">
        <v>-42.51</v>
      </c>
      <c r="C3018">
        <v>-95.37</v>
      </c>
      <c r="D3018">
        <v>-46.02</v>
      </c>
      <c r="E3018" s="2">
        <v>162.16</v>
      </c>
      <c r="G3018" s="1"/>
      <c r="L3018">
        <v>119</v>
      </c>
      <c r="M3018">
        <v>-40.72</v>
      </c>
      <c r="N3018" s="2">
        <v>-103.22</v>
      </c>
      <c r="O3018">
        <v>-56.7</v>
      </c>
      <c r="P3018" s="2">
        <v>-161.26</v>
      </c>
      <c r="Q3018" s="1"/>
      <c r="R3018"/>
    </row>
    <row r="3019" spans="1:18" ht="12.75">
      <c r="A3019">
        <v>120</v>
      </c>
      <c r="B3019">
        <v>-41.53</v>
      </c>
      <c r="C3019">
        <v>112.45</v>
      </c>
      <c r="D3019">
        <v>-54.13</v>
      </c>
      <c r="E3019" s="2">
        <v>-111.52</v>
      </c>
      <c r="G3019" s="1"/>
      <c r="L3019">
        <v>120</v>
      </c>
      <c r="M3019">
        <v>-42.13</v>
      </c>
      <c r="N3019" s="2">
        <v>76.88</v>
      </c>
      <c r="O3019">
        <v>-42.3</v>
      </c>
      <c r="P3019" s="2">
        <v>20.52</v>
      </c>
      <c r="Q3019" s="1"/>
      <c r="R3019"/>
    </row>
    <row r="3020" spans="1:18" ht="12.75">
      <c r="A3020">
        <v>121</v>
      </c>
      <c r="B3020">
        <v>-46.93</v>
      </c>
      <c r="C3020">
        <v>79.81</v>
      </c>
      <c r="D3020">
        <v>-40.96</v>
      </c>
      <c r="E3020" s="2">
        <v>-6.14</v>
      </c>
      <c r="G3020" s="1"/>
      <c r="L3020">
        <v>121</v>
      </c>
      <c r="M3020">
        <v>-41.26</v>
      </c>
      <c r="N3020" s="2">
        <v>98.67</v>
      </c>
      <c r="O3020">
        <v>-46.75</v>
      </c>
      <c r="P3020" s="2">
        <v>163.64</v>
      </c>
      <c r="Q3020" s="1"/>
      <c r="R3020"/>
    </row>
    <row r="3021" spans="1:18" ht="12.75">
      <c r="A3021">
        <v>122</v>
      </c>
      <c r="B3021">
        <v>-44.68</v>
      </c>
      <c r="C3021">
        <v>7.54</v>
      </c>
      <c r="D3021">
        <v>-42.19</v>
      </c>
      <c r="E3021" s="2">
        <v>-83.15</v>
      </c>
      <c r="G3021" s="1"/>
      <c r="L3021">
        <v>122</v>
      </c>
      <c r="M3021">
        <v>-40.91</v>
      </c>
      <c r="N3021" s="2">
        <v>16.37</v>
      </c>
      <c r="O3021">
        <v>-52.28</v>
      </c>
      <c r="P3021" s="2">
        <v>74.06</v>
      </c>
      <c r="Q3021" s="1"/>
      <c r="R3021"/>
    </row>
    <row r="3022" spans="1:18" ht="12.75">
      <c r="A3022">
        <v>123</v>
      </c>
      <c r="B3022">
        <v>-44.38</v>
      </c>
      <c r="C3022">
        <v>-102.97</v>
      </c>
      <c r="D3022">
        <v>-42.35</v>
      </c>
      <c r="E3022" s="2">
        <v>-12.2</v>
      </c>
      <c r="G3022" s="1"/>
      <c r="L3022">
        <v>123</v>
      </c>
      <c r="M3022">
        <v>-44.51</v>
      </c>
      <c r="N3022" s="2">
        <v>170.8</v>
      </c>
      <c r="O3022">
        <v>-38.43</v>
      </c>
      <c r="P3022" s="2">
        <v>154.81</v>
      </c>
      <c r="Q3022" s="1"/>
      <c r="R3022"/>
    </row>
    <row r="3023" spans="1:18" ht="12.75">
      <c r="A3023">
        <v>124</v>
      </c>
      <c r="B3023">
        <v>-42.83</v>
      </c>
      <c r="C3023">
        <v>-104.61</v>
      </c>
      <c r="D3023">
        <v>-45.15</v>
      </c>
      <c r="E3023" s="2">
        <v>-4.87</v>
      </c>
      <c r="G3023" s="1"/>
      <c r="L3023">
        <v>124</v>
      </c>
      <c r="M3023">
        <v>-43.73</v>
      </c>
      <c r="N3023" s="2">
        <v>-168.54</v>
      </c>
      <c r="O3023">
        <v>-38.95</v>
      </c>
      <c r="P3023" s="2">
        <v>157.26</v>
      </c>
      <c r="Q3023" s="1"/>
      <c r="R3023"/>
    </row>
    <row r="3024" spans="1:18" ht="12.75">
      <c r="A3024">
        <v>125</v>
      </c>
      <c r="B3024">
        <v>-55.99</v>
      </c>
      <c r="C3024">
        <v>-81.37</v>
      </c>
      <c r="D3024">
        <v>-38.8</v>
      </c>
      <c r="E3024" s="2">
        <v>-73.55</v>
      </c>
      <c r="G3024" s="1"/>
      <c r="L3024">
        <v>125</v>
      </c>
      <c r="M3024">
        <v>-43.09</v>
      </c>
      <c r="N3024" s="2">
        <v>53.15</v>
      </c>
      <c r="O3024">
        <v>-39.61</v>
      </c>
      <c r="P3024" s="2">
        <v>97.19</v>
      </c>
      <c r="Q3024" s="1"/>
      <c r="R3024"/>
    </row>
    <row r="3025" spans="1:18" ht="12.75">
      <c r="A3025">
        <v>126</v>
      </c>
      <c r="B3025">
        <v>-44.41</v>
      </c>
      <c r="C3025">
        <v>-82.25</v>
      </c>
      <c r="D3025">
        <v>-41.83</v>
      </c>
      <c r="E3025" s="2">
        <v>5.29</v>
      </c>
      <c r="G3025" s="1"/>
      <c r="L3025">
        <v>126</v>
      </c>
      <c r="M3025">
        <v>-44.61</v>
      </c>
      <c r="N3025" s="2">
        <v>-173.49</v>
      </c>
      <c r="O3025">
        <v>-37.8</v>
      </c>
      <c r="P3025" s="2">
        <v>171.98</v>
      </c>
      <c r="Q3025" s="1"/>
      <c r="R3025"/>
    </row>
    <row r="3026" spans="1:18" ht="12.75">
      <c r="A3026">
        <v>127</v>
      </c>
      <c r="B3026">
        <v>-49.73</v>
      </c>
      <c r="C3026">
        <v>-47.23</v>
      </c>
      <c r="D3026">
        <v>-38.9</v>
      </c>
      <c r="E3026" s="2">
        <v>11.46</v>
      </c>
      <c r="G3026" s="1"/>
      <c r="L3026">
        <v>127</v>
      </c>
      <c r="M3026">
        <v>-44.23</v>
      </c>
      <c r="N3026" s="2">
        <v>156.31</v>
      </c>
      <c r="O3026">
        <v>-37.9</v>
      </c>
      <c r="P3026" s="2">
        <v>-178.38</v>
      </c>
      <c r="Q3026" s="1"/>
      <c r="R3026"/>
    </row>
    <row r="3027" spans="1:18" ht="12.75">
      <c r="A3027">
        <v>128</v>
      </c>
      <c r="B3027">
        <v>-42.11</v>
      </c>
      <c r="C3027">
        <v>49.42</v>
      </c>
      <c r="D3027">
        <v>-51.27</v>
      </c>
      <c r="E3027" s="2">
        <v>-80.16</v>
      </c>
      <c r="G3027" s="1"/>
      <c r="L3027">
        <v>128</v>
      </c>
      <c r="M3027">
        <v>-41.58</v>
      </c>
      <c r="N3027" s="2">
        <v>27.53</v>
      </c>
      <c r="O3027">
        <v>-43.54</v>
      </c>
      <c r="P3027" s="2">
        <v>-33.34</v>
      </c>
      <c r="Q3027" s="1"/>
      <c r="R3027"/>
    </row>
    <row r="3028" spans="1:18" ht="12.75">
      <c r="A3028">
        <v>129</v>
      </c>
      <c r="B3028">
        <v>-42.46</v>
      </c>
      <c r="C3028">
        <v>119.51</v>
      </c>
      <c r="D3028">
        <v>-47.28</v>
      </c>
      <c r="E3028" s="2">
        <v>10.03</v>
      </c>
      <c r="G3028" s="1"/>
      <c r="L3028">
        <v>129</v>
      </c>
      <c r="M3028">
        <v>-41.29</v>
      </c>
      <c r="N3028" s="2">
        <v>106.27</v>
      </c>
      <c r="O3028">
        <v>-45.85</v>
      </c>
      <c r="P3028" s="2">
        <v>44.12</v>
      </c>
      <c r="Q3028" s="1"/>
      <c r="R3028"/>
    </row>
    <row r="3029" spans="1:18" ht="12.75">
      <c r="A3029">
        <v>130</v>
      </c>
      <c r="B3029">
        <v>-44.5</v>
      </c>
      <c r="C3029">
        <v>153.55</v>
      </c>
      <c r="D3029">
        <v>-40.86</v>
      </c>
      <c r="E3029" s="2">
        <v>-124.48</v>
      </c>
      <c r="G3029" s="1"/>
      <c r="L3029">
        <v>130</v>
      </c>
      <c r="M3029">
        <v>-44.65</v>
      </c>
      <c r="N3029" s="2">
        <v>52.58</v>
      </c>
      <c r="O3029">
        <v>-36.87</v>
      </c>
      <c r="P3029" s="2">
        <v>41.99</v>
      </c>
      <c r="Q3029" s="1"/>
      <c r="R3029"/>
    </row>
    <row r="3030" spans="1:18" ht="12.75">
      <c r="A3030">
        <v>131</v>
      </c>
      <c r="B3030">
        <v>-42.19</v>
      </c>
      <c r="C3030">
        <v>-96.93</v>
      </c>
      <c r="D3030">
        <v>-52.36</v>
      </c>
      <c r="E3030" s="2">
        <v>116.19</v>
      </c>
      <c r="G3030" s="1"/>
      <c r="L3030">
        <v>131</v>
      </c>
      <c r="M3030">
        <v>-41.84</v>
      </c>
      <c r="N3030" s="2">
        <v>-124.1</v>
      </c>
      <c r="O3030">
        <v>-41.47</v>
      </c>
      <c r="P3030" s="2">
        <v>177.91</v>
      </c>
      <c r="Q3030" s="1"/>
      <c r="R3030"/>
    </row>
    <row r="3031" spans="1:18" ht="12.75">
      <c r="A3031">
        <v>132</v>
      </c>
      <c r="B3031">
        <v>-42.43</v>
      </c>
      <c r="C3031">
        <v>-25.51</v>
      </c>
      <c r="D3031">
        <v>-48.12</v>
      </c>
      <c r="E3031" s="2">
        <v>91.13</v>
      </c>
      <c r="G3031" s="1"/>
      <c r="L3031">
        <v>132</v>
      </c>
      <c r="M3031">
        <v>-43.02</v>
      </c>
      <c r="N3031" s="2">
        <v>-77.86</v>
      </c>
      <c r="O3031">
        <v>-38.12</v>
      </c>
      <c r="P3031" s="2">
        <v>-121.67</v>
      </c>
      <c r="Q3031" s="1"/>
      <c r="R3031"/>
    </row>
    <row r="3032" spans="1:18" ht="12.75">
      <c r="A3032">
        <v>133</v>
      </c>
      <c r="B3032">
        <v>-49.18</v>
      </c>
      <c r="C3032">
        <v>82.41</v>
      </c>
      <c r="D3032">
        <v>-37.18</v>
      </c>
      <c r="E3032" s="2">
        <v>56.06</v>
      </c>
      <c r="G3032" s="1"/>
      <c r="L3032">
        <v>133</v>
      </c>
      <c r="M3032">
        <v>-42.04</v>
      </c>
      <c r="N3032" s="2">
        <v>170.34</v>
      </c>
      <c r="O3032">
        <v>-40.12</v>
      </c>
      <c r="P3032" s="2">
        <v>-134.38</v>
      </c>
      <c r="Q3032" s="1"/>
      <c r="R3032"/>
    </row>
    <row r="3033" spans="1:18" ht="12.75">
      <c r="A3033">
        <v>134</v>
      </c>
      <c r="B3033">
        <v>-48.08</v>
      </c>
      <c r="C3033">
        <v>136.61</v>
      </c>
      <c r="D3033">
        <v>-37.12</v>
      </c>
      <c r="E3033" s="2">
        <v>172.09</v>
      </c>
      <c r="G3033" s="1"/>
      <c r="L3033">
        <v>134</v>
      </c>
      <c r="M3033">
        <v>-43.65</v>
      </c>
      <c r="N3033" s="2">
        <v>-50.79</v>
      </c>
      <c r="O3033">
        <v>-36.68</v>
      </c>
      <c r="P3033" s="2">
        <v>-18.18</v>
      </c>
      <c r="Q3033" s="1"/>
      <c r="R3033"/>
    </row>
    <row r="3034" spans="1:18" ht="12.75">
      <c r="A3034">
        <v>135</v>
      </c>
      <c r="B3034">
        <v>-47</v>
      </c>
      <c r="C3034">
        <v>-106.65</v>
      </c>
      <c r="D3034">
        <v>-37.17</v>
      </c>
      <c r="E3034" s="2">
        <v>-150.39</v>
      </c>
      <c r="G3034" s="1"/>
      <c r="L3034">
        <v>135</v>
      </c>
      <c r="M3034">
        <v>-41.41</v>
      </c>
      <c r="N3034" s="2">
        <v>-43.37</v>
      </c>
      <c r="O3034">
        <v>-42.46</v>
      </c>
      <c r="P3034" s="2">
        <v>16.77</v>
      </c>
      <c r="Q3034" s="1"/>
      <c r="R3034"/>
    </row>
    <row r="3035" spans="1:18" ht="12.75">
      <c r="A3035">
        <v>136</v>
      </c>
      <c r="B3035">
        <v>-43.53</v>
      </c>
      <c r="C3035">
        <v>-62.83</v>
      </c>
      <c r="D3035">
        <v>-40.99</v>
      </c>
      <c r="E3035" s="2">
        <v>21.22</v>
      </c>
      <c r="G3035" s="1"/>
      <c r="L3035">
        <v>136</v>
      </c>
      <c r="M3035">
        <v>-44.1</v>
      </c>
      <c r="N3035" s="2">
        <v>-156.82</v>
      </c>
      <c r="O3035">
        <v>-35.56</v>
      </c>
      <c r="P3035" s="2">
        <v>-175.59</v>
      </c>
      <c r="Q3035" s="1"/>
      <c r="R3035"/>
    </row>
    <row r="3036" spans="1:18" ht="12.75">
      <c r="A3036">
        <v>137</v>
      </c>
      <c r="B3036">
        <v>-42.76</v>
      </c>
      <c r="C3036">
        <v>12.72</v>
      </c>
      <c r="D3036">
        <v>-44.7</v>
      </c>
      <c r="E3036" s="2">
        <v>117.02</v>
      </c>
      <c r="G3036" s="1"/>
      <c r="L3036">
        <v>137</v>
      </c>
      <c r="M3036">
        <v>-43.25</v>
      </c>
      <c r="N3036" s="2">
        <v>-54.35</v>
      </c>
      <c r="O3036">
        <v>-36.12</v>
      </c>
      <c r="P3036" s="2">
        <v>-89.82</v>
      </c>
      <c r="Q3036" s="1"/>
      <c r="R3036"/>
    </row>
    <row r="3037" spans="1:18" ht="12.75">
      <c r="A3037">
        <v>138</v>
      </c>
      <c r="B3037">
        <v>-45.84</v>
      </c>
      <c r="C3037">
        <v>67.5</v>
      </c>
      <c r="D3037">
        <v>-36.46</v>
      </c>
      <c r="E3037" s="2">
        <v>108.29</v>
      </c>
      <c r="G3037" s="1"/>
      <c r="L3037">
        <v>138</v>
      </c>
      <c r="M3037">
        <v>-43.68</v>
      </c>
      <c r="N3037" s="2">
        <v>-107.81</v>
      </c>
      <c r="O3037">
        <v>-35.23</v>
      </c>
      <c r="P3037" s="2">
        <v>-82.83</v>
      </c>
      <c r="Q3037" s="1"/>
      <c r="R3037"/>
    </row>
    <row r="3038" spans="1:18" ht="12.75">
      <c r="A3038">
        <v>139</v>
      </c>
      <c r="B3038">
        <v>-42.53</v>
      </c>
      <c r="C3038">
        <v>129.82</v>
      </c>
      <c r="D3038">
        <v>-49.37</v>
      </c>
      <c r="E3038" s="2">
        <v>-14.04</v>
      </c>
      <c r="G3038" s="1"/>
      <c r="L3038">
        <v>139</v>
      </c>
      <c r="M3038">
        <v>-41.67</v>
      </c>
      <c r="N3038" s="2">
        <v>101.94</v>
      </c>
      <c r="O3038">
        <v>-38.8</v>
      </c>
      <c r="P3038" s="2">
        <v>47.29</v>
      </c>
      <c r="Q3038" s="1"/>
      <c r="R3038"/>
    </row>
    <row r="3039" spans="1:18" ht="12.75">
      <c r="A3039">
        <v>140</v>
      </c>
      <c r="B3039">
        <v>-42.81</v>
      </c>
      <c r="C3039">
        <v>165.77</v>
      </c>
      <c r="D3039">
        <v>-43.77</v>
      </c>
      <c r="E3039" s="2">
        <v>62.98</v>
      </c>
      <c r="G3039" s="1"/>
      <c r="L3039">
        <v>140</v>
      </c>
      <c r="M3039">
        <v>-41.08</v>
      </c>
      <c r="N3039" s="2">
        <v>157.64</v>
      </c>
      <c r="O3039">
        <v>-41.7</v>
      </c>
      <c r="P3039" s="2">
        <v>98.67</v>
      </c>
      <c r="Q3039" s="1"/>
      <c r="R3039"/>
    </row>
    <row r="3040" spans="1:18" ht="12.75">
      <c r="A3040">
        <v>141</v>
      </c>
      <c r="B3040">
        <v>-42.98</v>
      </c>
      <c r="C3040">
        <v>169.01</v>
      </c>
      <c r="D3040">
        <v>-41.53</v>
      </c>
      <c r="E3040" s="2">
        <v>-100.24</v>
      </c>
      <c r="G3040" s="1"/>
      <c r="L3040">
        <v>141</v>
      </c>
      <c r="M3040">
        <v>-43.26</v>
      </c>
      <c r="N3040" s="2">
        <v>83.7</v>
      </c>
      <c r="O3040">
        <v>-34.41</v>
      </c>
      <c r="P3040" s="2">
        <v>57.6</v>
      </c>
      <c r="Q3040" s="1"/>
      <c r="R3040"/>
    </row>
    <row r="3041" spans="1:18" ht="12.75">
      <c r="A3041">
        <v>142</v>
      </c>
      <c r="B3041">
        <v>-43.87</v>
      </c>
      <c r="C3041">
        <v>179.3</v>
      </c>
      <c r="D3041">
        <v>-36.49</v>
      </c>
      <c r="E3041" s="2">
        <v>126.24</v>
      </c>
      <c r="G3041" s="1"/>
      <c r="L3041">
        <v>142</v>
      </c>
      <c r="M3041">
        <v>-40.61</v>
      </c>
      <c r="N3041" s="2">
        <v>-134.62</v>
      </c>
      <c r="O3041">
        <v>-48.24</v>
      </c>
      <c r="P3041" s="2">
        <v>-88.84</v>
      </c>
      <c r="Q3041" s="1"/>
      <c r="R3041"/>
    </row>
    <row r="3042" spans="1:18" ht="12.75">
      <c r="A3042">
        <v>143</v>
      </c>
      <c r="B3042">
        <v>-44.19</v>
      </c>
      <c r="C3042">
        <v>149.97</v>
      </c>
      <c r="D3042">
        <v>-34.52</v>
      </c>
      <c r="E3042" s="2">
        <v>128.29</v>
      </c>
      <c r="G3042" s="1"/>
      <c r="L3042">
        <v>143</v>
      </c>
      <c r="M3042">
        <v>-41.07</v>
      </c>
      <c r="N3042" s="2">
        <v>-120.62</v>
      </c>
      <c r="O3042">
        <v>-38.99</v>
      </c>
      <c r="P3042" s="2">
        <v>-64.46</v>
      </c>
      <c r="Q3042" s="1"/>
      <c r="R3042"/>
    </row>
    <row r="3043" spans="1:18" ht="12.75">
      <c r="A3043">
        <v>144</v>
      </c>
      <c r="B3043">
        <v>-43.17</v>
      </c>
      <c r="C3043">
        <v>101.56</v>
      </c>
      <c r="D3043">
        <v>-37.14</v>
      </c>
      <c r="E3043" s="2">
        <v>38.72</v>
      </c>
      <c r="G3043" s="1"/>
      <c r="L3043">
        <v>144</v>
      </c>
      <c r="M3043">
        <v>-40.41</v>
      </c>
      <c r="N3043" s="2">
        <v>134.38</v>
      </c>
      <c r="O3043">
        <v>-50.86</v>
      </c>
      <c r="P3043" s="2">
        <v>118.46</v>
      </c>
      <c r="Q3043" s="1"/>
      <c r="R3043"/>
    </row>
    <row r="3044" spans="1:18" ht="12.75">
      <c r="A3044">
        <v>145</v>
      </c>
      <c r="B3044">
        <v>-42.99</v>
      </c>
      <c r="C3044">
        <v>21.67</v>
      </c>
      <c r="D3044">
        <v>-36.59</v>
      </c>
      <c r="E3044" s="2">
        <v>81.03</v>
      </c>
      <c r="G3044" s="1"/>
      <c r="L3044">
        <v>145</v>
      </c>
      <c r="M3044">
        <v>-43.09</v>
      </c>
      <c r="N3044" s="2">
        <v>-110.85</v>
      </c>
      <c r="O3044">
        <v>-32.51</v>
      </c>
      <c r="P3044" s="2">
        <v>-114.04</v>
      </c>
      <c r="Q3044" s="1"/>
      <c r="R3044"/>
    </row>
    <row r="3045" spans="1:18" ht="12.75">
      <c r="A3045">
        <v>146</v>
      </c>
      <c r="B3045">
        <v>-42.79</v>
      </c>
      <c r="C3045">
        <v>-79.76</v>
      </c>
      <c r="D3045">
        <v>-47.58</v>
      </c>
      <c r="E3045" s="2">
        <v>94.76</v>
      </c>
      <c r="G3045" s="1"/>
      <c r="L3045">
        <v>146</v>
      </c>
      <c r="M3045">
        <v>-41.34</v>
      </c>
      <c r="N3045" s="2">
        <v>-121.02</v>
      </c>
      <c r="O3045">
        <v>-35.08</v>
      </c>
      <c r="P3045" s="2">
        <v>-167.59</v>
      </c>
      <c r="Q3045" s="1"/>
      <c r="R3045"/>
    </row>
    <row r="3046" spans="1:18" ht="12.75">
      <c r="A3046">
        <v>147</v>
      </c>
      <c r="B3046">
        <v>-42.83</v>
      </c>
      <c r="C3046">
        <v>146.83</v>
      </c>
      <c r="D3046">
        <v>-45.05</v>
      </c>
      <c r="E3046" s="2">
        <v>-81.13</v>
      </c>
      <c r="G3046" s="1"/>
      <c r="L3046">
        <v>147</v>
      </c>
      <c r="M3046">
        <v>-41.56</v>
      </c>
      <c r="N3046" s="2">
        <v>88.46</v>
      </c>
      <c r="O3046">
        <v>-33.65</v>
      </c>
      <c r="P3046" s="2">
        <v>48.83</v>
      </c>
      <c r="Q3046" s="1"/>
      <c r="R3046"/>
    </row>
    <row r="3047" spans="1:18" ht="12.75">
      <c r="A3047">
        <v>148</v>
      </c>
      <c r="B3047">
        <v>-41.89</v>
      </c>
      <c r="C3047">
        <v>-17.63</v>
      </c>
      <c r="D3047">
        <v>-33.18</v>
      </c>
      <c r="E3047" s="2">
        <v>8.7</v>
      </c>
      <c r="G3047" s="1"/>
      <c r="L3047">
        <v>148</v>
      </c>
      <c r="M3047">
        <v>-42.04</v>
      </c>
      <c r="N3047" s="2">
        <v>153.56</v>
      </c>
      <c r="O3047">
        <v>-31.9</v>
      </c>
      <c r="P3047" s="2">
        <v>176.61</v>
      </c>
      <c r="Q3047" s="1"/>
      <c r="R3047"/>
    </row>
    <row r="3048" spans="1:18" ht="12.75">
      <c r="A3048">
        <v>149</v>
      </c>
      <c r="B3048">
        <v>-42.92</v>
      </c>
      <c r="C3048">
        <v>135.6</v>
      </c>
      <c r="D3048">
        <v>-44.04</v>
      </c>
      <c r="E3048" s="2">
        <v>4.53</v>
      </c>
      <c r="G3048" s="1"/>
      <c r="L3048">
        <v>149</v>
      </c>
      <c r="M3048">
        <v>-40.49</v>
      </c>
      <c r="N3048" s="2">
        <v>113.87</v>
      </c>
      <c r="O3048">
        <v>-35.59</v>
      </c>
      <c r="P3048" s="2">
        <v>63.18</v>
      </c>
      <c r="Q3048" s="1"/>
      <c r="R3048"/>
    </row>
    <row r="3049" spans="1:18" ht="12.75">
      <c r="A3049">
        <v>150</v>
      </c>
      <c r="B3049">
        <v>-42.02</v>
      </c>
      <c r="C3049">
        <v>-109.53</v>
      </c>
      <c r="D3049">
        <v>-35.73</v>
      </c>
      <c r="E3049" s="2">
        <v>-169.79</v>
      </c>
      <c r="G3049" s="1"/>
      <c r="L3049">
        <v>150</v>
      </c>
      <c r="M3049">
        <v>-39.75</v>
      </c>
      <c r="N3049" s="2">
        <v>-73.8</v>
      </c>
      <c r="O3049">
        <v>-45.46</v>
      </c>
      <c r="P3049" s="2">
        <v>-108.43</v>
      </c>
      <c r="Q3049" s="1"/>
      <c r="R3049"/>
    </row>
    <row r="3050" spans="1:18" ht="12.75">
      <c r="A3050">
        <v>151</v>
      </c>
      <c r="B3050">
        <v>-42.64</v>
      </c>
      <c r="C3050">
        <v>-28.31</v>
      </c>
      <c r="D3050">
        <v>-39.23</v>
      </c>
      <c r="E3050" s="2">
        <v>-120.14</v>
      </c>
      <c r="G3050" s="1"/>
      <c r="L3050">
        <v>151</v>
      </c>
      <c r="M3050">
        <v>-39.83</v>
      </c>
      <c r="N3050" s="2">
        <v>-23.06</v>
      </c>
      <c r="O3050">
        <v>-37.77</v>
      </c>
      <c r="P3050" s="2">
        <v>-75.79</v>
      </c>
      <c r="Q3050" s="1"/>
      <c r="R3050"/>
    </row>
    <row r="3051" spans="1:18" ht="12.75">
      <c r="A3051">
        <v>152</v>
      </c>
      <c r="B3051">
        <v>-41.26</v>
      </c>
      <c r="C3051">
        <v>30.68</v>
      </c>
      <c r="D3051">
        <v>-34.21</v>
      </c>
      <c r="E3051" s="2">
        <v>81.66</v>
      </c>
      <c r="G3051" s="1"/>
      <c r="L3051">
        <v>152</v>
      </c>
      <c r="M3051">
        <v>-41.18</v>
      </c>
      <c r="N3051" s="2">
        <v>-107.66</v>
      </c>
      <c r="O3051">
        <v>-29.69</v>
      </c>
      <c r="P3051" s="2">
        <v>-115.03</v>
      </c>
      <c r="Q3051" s="1"/>
      <c r="R3051"/>
    </row>
    <row r="3052" spans="1:18" ht="12.75">
      <c r="A3052">
        <v>153</v>
      </c>
      <c r="B3052">
        <v>-41.28</v>
      </c>
      <c r="C3052">
        <v>-0.77</v>
      </c>
      <c r="D3052">
        <v>-34.52</v>
      </c>
      <c r="E3052" s="2">
        <v>-56.72</v>
      </c>
      <c r="G3052" s="1"/>
      <c r="L3052">
        <v>153</v>
      </c>
      <c r="M3052">
        <v>-39.26</v>
      </c>
      <c r="N3052" s="2">
        <v>40.9</v>
      </c>
      <c r="O3052">
        <v>-43.94</v>
      </c>
      <c r="P3052" s="2">
        <v>11.61</v>
      </c>
      <c r="Q3052" s="1"/>
      <c r="R3052"/>
    </row>
    <row r="3053" spans="1:18" ht="12.75">
      <c r="A3053">
        <v>154</v>
      </c>
      <c r="B3053">
        <v>-38.65</v>
      </c>
      <c r="C3053">
        <v>-44.86</v>
      </c>
      <c r="D3053">
        <v>-30.34</v>
      </c>
      <c r="E3053" s="2">
        <v>-59.77</v>
      </c>
      <c r="G3053" s="1"/>
      <c r="L3053">
        <v>154</v>
      </c>
      <c r="M3053">
        <v>-39.39</v>
      </c>
      <c r="N3053" s="2">
        <v>57.29</v>
      </c>
      <c r="O3053">
        <v>-34.17</v>
      </c>
      <c r="P3053" s="2">
        <v>105.74</v>
      </c>
      <c r="Q3053" s="1"/>
      <c r="R3053"/>
    </row>
    <row r="3054" spans="1:18" ht="12.75">
      <c r="A3054">
        <v>155</v>
      </c>
      <c r="B3054">
        <v>-38.34</v>
      </c>
      <c r="C3054">
        <v>-145.75</v>
      </c>
      <c r="D3054">
        <v>-30.18</v>
      </c>
      <c r="E3054" s="2">
        <v>-164.71</v>
      </c>
      <c r="G3054" s="1"/>
      <c r="L3054">
        <v>155</v>
      </c>
      <c r="M3054">
        <v>-39.1</v>
      </c>
      <c r="N3054" s="2">
        <v>-48.06</v>
      </c>
      <c r="O3054">
        <v>-34.29</v>
      </c>
      <c r="P3054" s="2">
        <v>0.21</v>
      </c>
      <c r="Q3054" s="1"/>
      <c r="R3054"/>
    </row>
    <row r="3055" spans="1:18" ht="12.75">
      <c r="A3055">
        <v>156</v>
      </c>
      <c r="B3055">
        <v>-42.22</v>
      </c>
      <c r="C3055">
        <v>59.15</v>
      </c>
      <c r="D3055">
        <v>-36.55</v>
      </c>
      <c r="E3055" s="2">
        <v>-21.11</v>
      </c>
      <c r="G3055" s="1"/>
      <c r="L3055">
        <v>156</v>
      </c>
      <c r="M3055">
        <v>-38.66</v>
      </c>
      <c r="N3055" s="2">
        <v>83.76</v>
      </c>
      <c r="O3055">
        <v>-39</v>
      </c>
      <c r="P3055" s="2">
        <v>42.3</v>
      </c>
      <c r="Q3055" s="1"/>
      <c r="R3055"/>
    </row>
    <row r="3056" spans="1:18" ht="12.75">
      <c r="A3056">
        <v>157</v>
      </c>
      <c r="B3056">
        <v>-37.49</v>
      </c>
      <c r="C3056">
        <v>-105.94</v>
      </c>
      <c r="D3056">
        <v>-29.5</v>
      </c>
      <c r="E3056" s="2">
        <v>-84.81</v>
      </c>
      <c r="G3056" s="1"/>
      <c r="L3056">
        <v>157</v>
      </c>
      <c r="M3056">
        <v>-39.2</v>
      </c>
      <c r="N3056" s="2">
        <v>83.62</v>
      </c>
      <c r="O3056">
        <v>-27.03</v>
      </c>
      <c r="P3056" s="2">
        <v>83.11</v>
      </c>
      <c r="Q3056" s="1"/>
      <c r="R3056"/>
    </row>
    <row r="3057" spans="1:18" ht="12.75">
      <c r="A3057">
        <v>158</v>
      </c>
      <c r="B3057">
        <v>-44.34</v>
      </c>
      <c r="C3057">
        <v>-26.48</v>
      </c>
      <c r="D3057">
        <v>-39.85</v>
      </c>
      <c r="E3057" s="2">
        <v>-175.52</v>
      </c>
      <c r="G3057" s="1"/>
      <c r="L3057">
        <v>158</v>
      </c>
      <c r="M3057">
        <v>-38.18</v>
      </c>
      <c r="N3057" s="2">
        <v>-39.25</v>
      </c>
      <c r="O3057">
        <v>-34.34</v>
      </c>
      <c r="P3057" s="2">
        <v>-84.3</v>
      </c>
      <c r="Q3057" s="1"/>
      <c r="R3057"/>
    </row>
    <row r="3058" spans="1:18" ht="12.75">
      <c r="A3058">
        <v>159</v>
      </c>
      <c r="B3058">
        <v>-39.14</v>
      </c>
      <c r="C3058">
        <v>-1.62</v>
      </c>
      <c r="D3058">
        <v>-31.5</v>
      </c>
      <c r="E3058" s="2">
        <v>-45.83</v>
      </c>
      <c r="G3058" s="1"/>
      <c r="L3058">
        <v>159</v>
      </c>
      <c r="M3058">
        <v>-37.84</v>
      </c>
      <c r="N3058" s="2">
        <v>70.29</v>
      </c>
      <c r="O3058">
        <v>-36.38</v>
      </c>
      <c r="P3058" s="2">
        <v>106.92</v>
      </c>
      <c r="Q3058" s="1"/>
      <c r="R3058"/>
    </row>
    <row r="3059" spans="1:18" ht="12.75">
      <c r="A3059">
        <v>160</v>
      </c>
      <c r="B3059">
        <v>-38.92</v>
      </c>
      <c r="C3059">
        <v>-17.65</v>
      </c>
      <c r="D3059">
        <v>-31.13</v>
      </c>
      <c r="E3059" s="2">
        <v>-61.89</v>
      </c>
      <c r="G3059" s="1"/>
      <c r="L3059">
        <v>160</v>
      </c>
      <c r="M3059">
        <v>-37.5</v>
      </c>
      <c r="N3059" s="2">
        <v>55.86</v>
      </c>
      <c r="O3059">
        <v>-35.89</v>
      </c>
      <c r="P3059" s="2">
        <v>89.65</v>
      </c>
      <c r="Q3059" s="1"/>
      <c r="R3059"/>
    </row>
    <row r="3060" spans="1:18" ht="12.75">
      <c r="A3060">
        <v>161</v>
      </c>
      <c r="B3060">
        <v>-46.11</v>
      </c>
      <c r="C3060">
        <v>-59.82</v>
      </c>
      <c r="D3060">
        <v>-37.51</v>
      </c>
      <c r="E3060" s="2">
        <v>126.13</v>
      </c>
      <c r="G3060" s="1"/>
      <c r="L3060">
        <v>161</v>
      </c>
      <c r="M3060">
        <v>-37.1</v>
      </c>
      <c r="N3060" s="2">
        <v>-81.64</v>
      </c>
      <c r="O3060">
        <v>-32.6</v>
      </c>
      <c r="P3060" s="2">
        <v>-120.33</v>
      </c>
      <c r="Q3060" s="1"/>
      <c r="R3060"/>
    </row>
    <row r="3061" spans="1:18" ht="12.75">
      <c r="A3061">
        <v>162</v>
      </c>
      <c r="B3061">
        <v>-34.02</v>
      </c>
      <c r="C3061">
        <v>-171.8</v>
      </c>
      <c r="D3061">
        <v>-26.2</v>
      </c>
      <c r="E3061" s="2">
        <v>-156.98</v>
      </c>
      <c r="G3061" s="1"/>
      <c r="L3061">
        <v>162</v>
      </c>
      <c r="M3061">
        <v>-36.29</v>
      </c>
      <c r="N3061" s="2">
        <v>19.55</v>
      </c>
      <c r="O3061">
        <v>-23.79</v>
      </c>
      <c r="P3061" s="2">
        <v>11.86</v>
      </c>
      <c r="Q3061" s="1"/>
      <c r="R3061"/>
    </row>
    <row r="3062" spans="1:18" ht="12.75">
      <c r="A3062">
        <v>163</v>
      </c>
      <c r="B3062">
        <v>-37.84</v>
      </c>
      <c r="C3062">
        <v>-82.7</v>
      </c>
      <c r="D3062">
        <v>-29.49</v>
      </c>
      <c r="E3062" s="2">
        <v>-123.67</v>
      </c>
      <c r="G3062" s="1"/>
      <c r="L3062">
        <v>163</v>
      </c>
      <c r="M3062">
        <v>-36.22</v>
      </c>
      <c r="N3062" s="2">
        <v>2.54</v>
      </c>
      <c r="O3062">
        <v>-32.39</v>
      </c>
      <c r="P3062" s="2">
        <v>33.56</v>
      </c>
      <c r="Q3062" s="1"/>
      <c r="R3062"/>
    </row>
    <row r="3063" spans="1:18" ht="12.75">
      <c r="A3063">
        <v>164</v>
      </c>
      <c r="B3063">
        <v>-31.25</v>
      </c>
      <c r="C3063">
        <v>56.36</v>
      </c>
      <c r="D3063">
        <v>-23.6</v>
      </c>
      <c r="E3063" s="2">
        <v>58.27</v>
      </c>
      <c r="G3063" s="1"/>
      <c r="L3063">
        <v>164</v>
      </c>
      <c r="M3063">
        <v>-34.8</v>
      </c>
      <c r="N3063" s="2">
        <v>-135.49</v>
      </c>
      <c r="O3063">
        <v>-22.06</v>
      </c>
      <c r="P3063" s="2">
        <v>-130.29</v>
      </c>
      <c r="Q3063" s="1"/>
      <c r="R3063"/>
    </row>
    <row r="3064" spans="1:18" ht="12.75">
      <c r="A3064">
        <v>165</v>
      </c>
      <c r="B3064">
        <v>-33.33</v>
      </c>
      <c r="C3064">
        <v>113.08</v>
      </c>
      <c r="D3064">
        <v>-25.37</v>
      </c>
      <c r="E3064" s="2">
        <v>134.08</v>
      </c>
      <c r="G3064" s="1"/>
      <c r="L3064">
        <v>165</v>
      </c>
      <c r="M3064">
        <v>-34.31</v>
      </c>
      <c r="N3064" s="2">
        <v>-36.06</v>
      </c>
      <c r="O3064">
        <v>-22.74</v>
      </c>
      <c r="P3064" s="2">
        <v>-57.43</v>
      </c>
      <c r="Q3064" s="1"/>
      <c r="R3064"/>
    </row>
    <row r="3065" spans="1:18" ht="12.75">
      <c r="A3065">
        <v>166</v>
      </c>
      <c r="B3065">
        <v>-36.09</v>
      </c>
      <c r="C3065">
        <v>79.92</v>
      </c>
      <c r="D3065">
        <v>-27.14</v>
      </c>
      <c r="E3065" s="2">
        <v>114.19</v>
      </c>
      <c r="G3065" s="1"/>
      <c r="L3065">
        <v>166</v>
      </c>
      <c r="M3065">
        <v>-34.03</v>
      </c>
      <c r="N3065" s="2">
        <v>-48.85</v>
      </c>
      <c r="O3065">
        <v>-24.92</v>
      </c>
      <c r="P3065" s="2">
        <v>-77.97</v>
      </c>
      <c r="Q3065" s="1"/>
      <c r="R3065"/>
    </row>
    <row r="3066" spans="1:18" ht="12.75">
      <c r="A3066">
        <v>167</v>
      </c>
      <c r="B3066">
        <v>-34.1</v>
      </c>
      <c r="C3066">
        <v>-44.96</v>
      </c>
      <c r="D3066">
        <v>-25.41</v>
      </c>
      <c r="E3066" s="2">
        <v>-17.73</v>
      </c>
      <c r="G3066" s="1"/>
      <c r="L3066">
        <v>167</v>
      </c>
      <c r="M3066">
        <v>-33.21</v>
      </c>
      <c r="N3066" s="2">
        <v>-177.87</v>
      </c>
      <c r="O3066">
        <v>-23.93</v>
      </c>
      <c r="P3066" s="2">
        <v>155.72</v>
      </c>
      <c r="Q3066" s="1"/>
      <c r="R3066"/>
    </row>
    <row r="3067" spans="1:18" ht="12.75">
      <c r="A3067">
        <v>168</v>
      </c>
      <c r="B3067">
        <v>-29.03</v>
      </c>
      <c r="C3067">
        <v>90.12</v>
      </c>
      <c r="D3067">
        <v>-21.32</v>
      </c>
      <c r="E3067" s="2">
        <v>101.92</v>
      </c>
      <c r="G3067" s="1"/>
      <c r="L3067">
        <v>168</v>
      </c>
      <c r="M3067">
        <v>-31.49</v>
      </c>
      <c r="N3067" s="2">
        <v>-63.86</v>
      </c>
      <c r="O3067">
        <v>-19.67</v>
      </c>
      <c r="P3067" s="2">
        <v>-81.81</v>
      </c>
      <c r="Q3067" s="1"/>
      <c r="R3067"/>
    </row>
    <row r="3068" spans="1:18" ht="12.75">
      <c r="A3068">
        <v>169</v>
      </c>
      <c r="B3068">
        <v>-25.94</v>
      </c>
      <c r="C3068">
        <v>125.39</v>
      </c>
      <c r="D3068">
        <v>-18.57</v>
      </c>
      <c r="E3068" s="2">
        <v>123.58</v>
      </c>
      <c r="G3068" s="1"/>
      <c r="L3068">
        <v>169</v>
      </c>
      <c r="M3068">
        <v>-29.46</v>
      </c>
      <c r="N3068" s="2">
        <v>-55.11</v>
      </c>
      <c r="O3068">
        <v>-16.33</v>
      </c>
      <c r="P3068" s="2">
        <v>-56.92</v>
      </c>
      <c r="Q3068" s="1"/>
      <c r="R3068"/>
    </row>
    <row r="3069" spans="1:18" ht="12.75">
      <c r="A3069">
        <v>170</v>
      </c>
      <c r="B3069">
        <v>-32.12</v>
      </c>
      <c r="C3069">
        <v>45.51</v>
      </c>
      <c r="D3069">
        <v>-22.64</v>
      </c>
      <c r="E3069" s="2">
        <v>25.09</v>
      </c>
      <c r="G3069" s="1"/>
      <c r="L3069">
        <v>170</v>
      </c>
      <c r="M3069">
        <v>-18.6</v>
      </c>
      <c r="N3069" s="2">
        <v>168.36</v>
      </c>
      <c r="O3069">
        <v>-5.88</v>
      </c>
      <c r="P3069" s="2">
        <v>169.23</v>
      </c>
      <c r="Q3069" s="1"/>
      <c r="R3069"/>
    </row>
    <row r="3070" spans="1:18" ht="12.75">
      <c r="A3070">
        <v>171</v>
      </c>
      <c r="B3070">
        <v>-24.84</v>
      </c>
      <c r="C3070">
        <v>107.65</v>
      </c>
      <c r="D3070">
        <v>-17.24</v>
      </c>
      <c r="E3070" s="2">
        <v>115.74</v>
      </c>
      <c r="G3070" s="1"/>
      <c r="L3070">
        <v>171</v>
      </c>
      <c r="M3070">
        <v>-20.51</v>
      </c>
      <c r="N3070" s="2">
        <v>95.83</v>
      </c>
      <c r="O3070">
        <v>-6.76</v>
      </c>
      <c r="P3070" s="2">
        <v>104.57</v>
      </c>
      <c r="Q3070" s="1"/>
      <c r="R3070"/>
    </row>
    <row r="3071" spans="1:18" ht="12.75">
      <c r="A3071">
        <v>172</v>
      </c>
      <c r="B3071">
        <v>-15.59</v>
      </c>
      <c r="C3071">
        <v>137.63</v>
      </c>
      <c r="D3071">
        <v>-7.99</v>
      </c>
      <c r="E3071" s="2">
        <v>136.69</v>
      </c>
      <c r="G3071" s="1"/>
      <c r="L3071">
        <v>172</v>
      </c>
      <c r="M3071">
        <v>-29.15</v>
      </c>
      <c r="N3071" s="2">
        <v>-17.23</v>
      </c>
      <c r="O3071">
        <v>-15.83</v>
      </c>
      <c r="P3071" s="2">
        <v>-19.55</v>
      </c>
      <c r="Q3071" s="1"/>
      <c r="R3071"/>
    </row>
    <row r="3072" spans="1:18" ht="12.75">
      <c r="A3072">
        <v>173</v>
      </c>
      <c r="B3072">
        <v>-11.67</v>
      </c>
      <c r="C3072">
        <v>121.83</v>
      </c>
      <c r="D3072">
        <v>-4.32</v>
      </c>
      <c r="E3072" s="2">
        <v>121.76</v>
      </c>
      <c r="G3072" s="1"/>
      <c r="L3072">
        <v>173</v>
      </c>
      <c r="M3072">
        <v>-19</v>
      </c>
      <c r="N3072" s="2">
        <v>-119.9</v>
      </c>
      <c r="O3072">
        <v>-6.01</v>
      </c>
      <c r="P3072" s="2">
        <v>-128.15</v>
      </c>
      <c r="Q3072" s="1"/>
      <c r="R3072"/>
    </row>
    <row r="3073" spans="1:18" ht="12.75">
      <c r="A3073">
        <v>174</v>
      </c>
      <c r="B3073">
        <v>-14.04</v>
      </c>
      <c r="C3073">
        <v>-96.06</v>
      </c>
      <c r="D3073">
        <v>-6.45</v>
      </c>
      <c r="E3073" s="2">
        <v>-98.63</v>
      </c>
      <c r="G3073" s="1"/>
      <c r="L3073">
        <v>174</v>
      </c>
      <c r="M3073">
        <v>-11.19</v>
      </c>
      <c r="N3073" s="2">
        <v>83.78</v>
      </c>
      <c r="O3073">
        <v>2.44</v>
      </c>
      <c r="P3073" s="2">
        <v>82.38</v>
      </c>
      <c r="Q3073" s="1"/>
      <c r="R3073"/>
    </row>
    <row r="3074" spans="1:18" ht="12.75">
      <c r="A3074">
        <v>175</v>
      </c>
      <c r="B3074">
        <v>-16.15</v>
      </c>
      <c r="C3074">
        <v>145.38</v>
      </c>
      <c r="D3074">
        <v>-9.22</v>
      </c>
      <c r="E3074" s="2">
        <v>145.39</v>
      </c>
      <c r="G3074" s="1"/>
      <c r="L3074">
        <v>175</v>
      </c>
      <c r="M3074">
        <v>1.73</v>
      </c>
      <c r="N3074" s="2">
        <v>-42.82</v>
      </c>
      <c r="O3074">
        <v>15.22</v>
      </c>
      <c r="P3074" s="2">
        <v>-42.21</v>
      </c>
      <c r="Q3074" s="1"/>
      <c r="R3074"/>
    </row>
    <row r="3075" spans="1:18" ht="12.75">
      <c r="A3075">
        <v>176</v>
      </c>
      <c r="B3075">
        <v>3.31</v>
      </c>
      <c r="C3075">
        <v>175.75</v>
      </c>
      <c r="D3075">
        <v>10.29</v>
      </c>
      <c r="E3075" s="2">
        <v>176.34</v>
      </c>
      <c r="G3075" s="1"/>
      <c r="L3075">
        <v>176</v>
      </c>
      <c r="M3075">
        <v>1.57</v>
      </c>
      <c r="N3075" s="2">
        <v>155.33</v>
      </c>
      <c r="O3075">
        <v>15.16</v>
      </c>
      <c r="P3075" s="2">
        <v>154.71</v>
      </c>
      <c r="Q3075" s="1"/>
      <c r="R3075"/>
    </row>
    <row r="3076" spans="1:18" ht="12.75">
      <c r="A3076">
        <v>177</v>
      </c>
      <c r="B3076">
        <v>14.17</v>
      </c>
      <c r="C3076">
        <v>93.22</v>
      </c>
      <c r="D3076">
        <v>21.23</v>
      </c>
      <c r="E3076" s="2">
        <v>93.27</v>
      </c>
      <c r="G3076" s="1"/>
      <c r="L3076">
        <v>177</v>
      </c>
      <c r="M3076">
        <v>-10.62</v>
      </c>
      <c r="N3076" s="2">
        <v>123.94</v>
      </c>
      <c r="O3076">
        <v>3.32</v>
      </c>
      <c r="P3076" s="2">
        <v>122.57</v>
      </c>
      <c r="Q3076" s="1"/>
      <c r="R3076"/>
    </row>
    <row r="3077" spans="1:18" ht="12.75">
      <c r="A3077">
        <v>178</v>
      </c>
      <c r="B3077">
        <v>-0.88</v>
      </c>
      <c r="C3077">
        <v>156.14</v>
      </c>
      <c r="D3077">
        <v>5.96</v>
      </c>
      <c r="E3077" s="2">
        <v>155.85</v>
      </c>
      <c r="G3077" s="1"/>
      <c r="L3077">
        <v>178</v>
      </c>
      <c r="M3077">
        <v>-17.4</v>
      </c>
      <c r="N3077" s="2">
        <v>-129.88</v>
      </c>
      <c r="O3077">
        <v>-3.75</v>
      </c>
      <c r="P3077" s="2">
        <v>-130.64</v>
      </c>
      <c r="Q3077" s="1"/>
      <c r="R3077"/>
    </row>
    <row r="3078" spans="1:18" ht="12.75">
      <c r="A3078">
        <v>179</v>
      </c>
      <c r="B3078">
        <v>-6.13</v>
      </c>
      <c r="C3078">
        <v>-65.57</v>
      </c>
      <c r="D3078">
        <v>0.63</v>
      </c>
      <c r="E3078" s="2">
        <v>-66.26</v>
      </c>
      <c r="G3078" s="1"/>
      <c r="L3078">
        <v>179</v>
      </c>
      <c r="M3078">
        <v>-9.39</v>
      </c>
      <c r="N3078" s="2">
        <v>131.82</v>
      </c>
      <c r="O3078">
        <v>3.07</v>
      </c>
      <c r="P3078" s="2">
        <v>132.14</v>
      </c>
      <c r="Q3078" s="1"/>
      <c r="R3078"/>
    </row>
    <row r="3079" spans="1:18" ht="12.75">
      <c r="A3079">
        <v>180</v>
      </c>
      <c r="B3079">
        <v>-6.53</v>
      </c>
      <c r="C3079">
        <v>-149.19</v>
      </c>
      <c r="D3079">
        <v>0.5</v>
      </c>
      <c r="E3079" s="2">
        <v>-149.18</v>
      </c>
      <c r="G3079" s="1"/>
      <c r="L3079">
        <v>180</v>
      </c>
      <c r="M3079">
        <v>-12.36</v>
      </c>
      <c r="N3079" s="2">
        <v>30.83</v>
      </c>
      <c r="O3079">
        <v>1.09</v>
      </c>
      <c r="P3079" s="2">
        <v>30.84</v>
      </c>
      <c r="Q3079" s="1"/>
      <c r="R3079"/>
    </row>
    <row r="3080" spans="1:18" ht="12.75">
      <c r="A3080">
        <v>0</v>
      </c>
      <c r="B3080">
        <v>8.35</v>
      </c>
      <c r="C3080">
        <v>-120.19</v>
      </c>
      <c r="D3080">
        <v>-87.68</v>
      </c>
      <c r="E3080" s="2">
        <v>15.41</v>
      </c>
      <c r="G3080" s="1"/>
      <c r="L3080">
        <v>0</v>
      </c>
      <c r="M3080">
        <v>8.35</v>
      </c>
      <c r="N3080" s="2">
        <v>-120.19</v>
      </c>
      <c r="O3080">
        <v>-87.68</v>
      </c>
      <c r="P3080" s="2">
        <v>15.33</v>
      </c>
      <c r="Q3080" s="1"/>
      <c r="R3080"/>
    </row>
    <row r="3081" spans="1:18" ht="12.75">
      <c r="A3081">
        <v>1</v>
      </c>
      <c r="B3081">
        <v>8.56</v>
      </c>
      <c r="C3081">
        <v>8.89</v>
      </c>
      <c r="D3081">
        <v>-41.02</v>
      </c>
      <c r="E3081" s="2">
        <v>130.7</v>
      </c>
      <c r="G3081" s="1"/>
      <c r="L3081">
        <v>1</v>
      </c>
      <c r="M3081">
        <v>8.38</v>
      </c>
      <c r="N3081" s="2">
        <v>-93.1</v>
      </c>
      <c r="O3081">
        <v>-34.46</v>
      </c>
      <c r="P3081" s="2">
        <v>104.96</v>
      </c>
      <c r="Q3081" s="1"/>
      <c r="R3081"/>
    </row>
    <row r="3082" spans="1:18" ht="12.75">
      <c r="A3082">
        <v>2</v>
      </c>
      <c r="B3082">
        <v>8.79</v>
      </c>
      <c r="C3082">
        <v>-82.58</v>
      </c>
      <c r="D3082">
        <v>-38.45</v>
      </c>
      <c r="E3082" s="2">
        <v>-85.04</v>
      </c>
      <c r="G3082" s="1"/>
      <c r="L3082">
        <v>2</v>
      </c>
      <c r="M3082">
        <v>8.53</v>
      </c>
      <c r="N3082" s="2">
        <v>74.49</v>
      </c>
      <c r="O3082">
        <v>-36.18</v>
      </c>
      <c r="P3082" s="2">
        <v>-103.43</v>
      </c>
      <c r="Q3082" s="1"/>
      <c r="R3082"/>
    </row>
    <row r="3083" spans="1:18" ht="12.75">
      <c r="A3083">
        <v>3</v>
      </c>
      <c r="B3083">
        <v>8.8</v>
      </c>
      <c r="C3083">
        <v>-31.17</v>
      </c>
      <c r="D3083">
        <v>-40.3</v>
      </c>
      <c r="E3083" s="2">
        <v>-36.32</v>
      </c>
      <c r="G3083" s="1"/>
      <c r="L3083">
        <v>3</v>
      </c>
      <c r="M3083">
        <v>8.35</v>
      </c>
      <c r="N3083" s="2">
        <v>23.68</v>
      </c>
      <c r="O3083">
        <v>-34.98</v>
      </c>
      <c r="P3083" s="2">
        <v>-35</v>
      </c>
      <c r="Q3083" s="1"/>
      <c r="R3083"/>
    </row>
    <row r="3084" spans="1:18" ht="12.75">
      <c r="A3084">
        <v>4</v>
      </c>
      <c r="B3084">
        <v>8.64</v>
      </c>
      <c r="C3084">
        <v>162.02</v>
      </c>
      <c r="D3084">
        <v>-38.99</v>
      </c>
      <c r="E3084" s="2">
        <v>-43</v>
      </c>
      <c r="G3084" s="1"/>
      <c r="L3084">
        <v>4</v>
      </c>
      <c r="M3084">
        <v>8.42</v>
      </c>
      <c r="N3084" s="2">
        <v>114.21</v>
      </c>
      <c r="O3084">
        <v>-37.81</v>
      </c>
      <c r="P3084" s="2">
        <v>-52.37</v>
      </c>
      <c r="Q3084" s="1"/>
      <c r="R3084"/>
    </row>
    <row r="3085" spans="1:18" ht="12.75">
      <c r="A3085">
        <v>5</v>
      </c>
      <c r="B3085">
        <v>8.81</v>
      </c>
      <c r="C3085">
        <v>137.93</v>
      </c>
      <c r="D3085">
        <v>-38.1</v>
      </c>
      <c r="E3085" s="2">
        <v>-154.38</v>
      </c>
      <c r="G3085" s="1"/>
      <c r="L3085">
        <v>5</v>
      </c>
      <c r="M3085">
        <v>8.23</v>
      </c>
      <c r="N3085" s="2">
        <v>-13.09</v>
      </c>
      <c r="O3085">
        <v>-34.8</v>
      </c>
      <c r="P3085" s="2">
        <v>26.04</v>
      </c>
      <c r="Q3085" s="1"/>
      <c r="R3085"/>
    </row>
    <row r="3086" spans="1:18" ht="12.75">
      <c r="A3086">
        <v>6</v>
      </c>
      <c r="B3086">
        <v>8.76</v>
      </c>
      <c r="C3086">
        <v>-105.92</v>
      </c>
      <c r="D3086">
        <v>-49.14</v>
      </c>
      <c r="E3086" s="2">
        <v>39.86</v>
      </c>
      <c r="G3086" s="1"/>
      <c r="L3086">
        <v>6</v>
      </c>
      <c r="M3086">
        <v>8.25</v>
      </c>
      <c r="N3086" s="2">
        <v>1.73</v>
      </c>
      <c r="O3086">
        <v>-55.41</v>
      </c>
      <c r="P3086" s="2">
        <v>-122.68</v>
      </c>
      <c r="Q3086" s="1"/>
      <c r="R3086"/>
    </row>
    <row r="3087" spans="1:18" ht="12.75">
      <c r="A3087">
        <v>7</v>
      </c>
      <c r="B3087">
        <v>8.93</v>
      </c>
      <c r="C3087">
        <v>151.87</v>
      </c>
      <c r="D3087">
        <v>-36.91</v>
      </c>
      <c r="E3087" s="2">
        <v>129.13</v>
      </c>
      <c r="G3087" s="1"/>
      <c r="L3087">
        <v>7</v>
      </c>
      <c r="M3087">
        <v>8.25</v>
      </c>
      <c r="N3087" s="2">
        <v>156.83</v>
      </c>
      <c r="O3087">
        <v>-37.85</v>
      </c>
      <c r="P3087" s="2">
        <v>-63.23</v>
      </c>
      <c r="Q3087" s="1"/>
      <c r="R3087"/>
    </row>
    <row r="3088" spans="1:18" ht="12.75">
      <c r="A3088">
        <v>8</v>
      </c>
      <c r="B3088">
        <v>8.86</v>
      </c>
      <c r="C3088">
        <v>-167.79</v>
      </c>
      <c r="D3088">
        <v>-50.82</v>
      </c>
      <c r="E3088" s="2">
        <v>-155.41</v>
      </c>
      <c r="G3088" s="1"/>
      <c r="L3088">
        <v>8</v>
      </c>
      <c r="M3088">
        <v>8.14</v>
      </c>
      <c r="N3088" s="2">
        <v>93.99</v>
      </c>
      <c r="O3088">
        <v>-44.33</v>
      </c>
      <c r="P3088" s="2">
        <v>-30.24</v>
      </c>
      <c r="Q3088" s="1"/>
      <c r="R3088"/>
    </row>
    <row r="3089" spans="1:18" ht="12.75">
      <c r="A3089">
        <v>9</v>
      </c>
      <c r="B3089">
        <v>8.91</v>
      </c>
      <c r="C3089">
        <v>13.08</v>
      </c>
      <c r="D3089">
        <v>-37.78</v>
      </c>
      <c r="E3089" s="2">
        <v>62.2</v>
      </c>
      <c r="G3089" s="1"/>
      <c r="L3089">
        <v>9</v>
      </c>
      <c r="M3089">
        <v>8.03</v>
      </c>
      <c r="N3089" s="2">
        <v>170.77</v>
      </c>
      <c r="O3089">
        <v>-40.03</v>
      </c>
      <c r="P3089" s="2">
        <v>-127.89</v>
      </c>
      <c r="Q3089" s="1"/>
      <c r="R3089"/>
    </row>
    <row r="3090" spans="1:18" ht="12.75">
      <c r="A3090">
        <v>10</v>
      </c>
      <c r="B3090">
        <v>8.9</v>
      </c>
      <c r="C3090">
        <v>-27.26</v>
      </c>
      <c r="D3090">
        <v>-44.33</v>
      </c>
      <c r="E3090" s="2">
        <v>-56.05</v>
      </c>
      <c r="G3090" s="1"/>
      <c r="L3090">
        <v>10</v>
      </c>
      <c r="M3090">
        <v>7.96</v>
      </c>
      <c r="N3090" s="2">
        <v>28.52</v>
      </c>
      <c r="O3090">
        <v>-37.32</v>
      </c>
      <c r="P3090" s="2">
        <v>82.78</v>
      </c>
      <c r="Q3090" s="1"/>
      <c r="R3090"/>
    </row>
    <row r="3091" spans="1:18" ht="12.75">
      <c r="A3091">
        <v>11</v>
      </c>
      <c r="B3091">
        <v>8.9</v>
      </c>
      <c r="C3091">
        <v>73.52</v>
      </c>
      <c r="D3091">
        <v>-41.41</v>
      </c>
      <c r="E3091" s="2">
        <v>42.15</v>
      </c>
      <c r="G3091" s="1"/>
      <c r="L3091">
        <v>11</v>
      </c>
      <c r="M3091">
        <v>7.9</v>
      </c>
      <c r="N3091" s="2">
        <v>27.1</v>
      </c>
      <c r="O3091">
        <v>-42.89</v>
      </c>
      <c r="P3091" s="2">
        <v>32.36</v>
      </c>
      <c r="Q3091" s="1"/>
      <c r="R3091"/>
    </row>
    <row r="3092" spans="1:18" ht="12.75">
      <c r="A3092">
        <v>12</v>
      </c>
      <c r="B3092">
        <v>8.83</v>
      </c>
      <c r="C3092">
        <v>-45.24</v>
      </c>
      <c r="D3092">
        <v>-40.78</v>
      </c>
      <c r="E3092" s="2">
        <v>63.09</v>
      </c>
      <c r="G3092" s="1"/>
      <c r="L3092">
        <v>12</v>
      </c>
      <c r="M3092">
        <v>7.84</v>
      </c>
      <c r="N3092" s="2">
        <v>164.13</v>
      </c>
      <c r="O3092">
        <v>-47.88</v>
      </c>
      <c r="P3092" s="2">
        <v>-154.75</v>
      </c>
      <c r="Q3092" s="1"/>
      <c r="R3092"/>
    </row>
    <row r="3093" spans="1:18" ht="12.75">
      <c r="A3093">
        <v>13</v>
      </c>
      <c r="B3093">
        <v>8.83</v>
      </c>
      <c r="C3093">
        <v>-26.66</v>
      </c>
      <c r="D3093">
        <v>-40.9</v>
      </c>
      <c r="E3093" s="2">
        <v>-129.73</v>
      </c>
      <c r="G3093" s="1"/>
      <c r="L3093">
        <v>13</v>
      </c>
      <c r="M3093">
        <v>7.78</v>
      </c>
      <c r="N3093" s="2">
        <v>80.63</v>
      </c>
      <c r="O3093">
        <v>-41.72</v>
      </c>
      <c r="P3093" s="2">
        <v>46.7</v>
      </c>
      <c r="Q3093" s="1"/>
      <c r="R3093"/>
    </row>
    <row r="3094" spans="1:18" ht="12.75">
      <c r="A3094">
        <v>14</v>
      </c>
      <c r="B3094">
        <v>8.92</v>
      </c>
      <c r="C3094">
        <v>131.4</v>
      </c>
      <c r="D3094">
        <v>-38.49</v>
      </c>
      <c r="E3094" s="2">
        <v>95.88</v>
      </c>
      <c r="G3094" s="1"/>
      <c r="L3094">
        <v>14</v>
      </c>
      <c r="M3094">
        <v>7.74</v>
      </c>
      <c r="N3094" s="2">
        <v>135.03</v>
      </c>
      <c r="O3094">
        <v>-46.55</v>
      </c>
      <c r="P3094" s="2">
        <v>-137.64</v>
      </c>
      <c r="Q3094" s="1"/>
      <c r="R3094"/>
    </row>
    <row r="3095" spans="1:18" ht="12.75">
      <c r="A3095">
        <v>15</v>
      </c>
      <c r="B3095">
        <v>8.93</v>
      </c>
      <c r="C3095">
        <v>68.45</v>
      </c>
      <c r="D3095">
        <v>-37.95</v>
      </c>
      <c r="E3095" s="2">
        <v>53.74</v>
      </c>
      <c r="G3095" s="1"/>
      <c r="L3095">
        <v>15</v>
      </c>
      <c r="M3095">
        <v>7.68</v>
      </c>
      <c r="N3095" s="2">
        <v>-32.56</v>
      </c>
      <c r="O3095">
        <v>-48.49</v>
      </c>
      <c r="P3095" s="2">
        <v>-67.06</v>
      </c>
      <c r="Q3095" s="1"/>
      <c r="R3095"/>
    </row>
    <row r="3096" spans="1:18" ht="12.75">
      <c r="A3096">
        <v>16</v>
      </c>
      <c r="B3096">
        <v>8.88</v>
      </c>
      <c r="C3096">
        <v>142.13</v>
      </c>
      <c r="D3096">
        <v>-40.23</v>
      </c>
      <c r="E3096" s="2">
        <v>116.6</v>
      </c>
      <c r="G3096" s="1"/>
      <c r="L3096">
        <v>16</v>
      </c>
      <c r="M3096">
        <v>7.64</v>
      </c>
      <c r="N3096" s="2">
        <v>-63.14</v>
      </c>
      <c r="O3096">
        <v>-57.04</v>
      </c>
      <c r="P3096" s="2">
        <v>72.75</v>
      </c>
      <c r="Q3096" s="1"/>
      <c r="R3096"/>
    </row>
    <row r="3097" spans="1:18" ht="12.75">
      <c r="A3097">
        <v>17</v>
      </c>
      <c r="B3097">
        <v>8.81</v>
      </c>
      <c r="C3097">
        <v>-7.02</v>
      </c>
      <c r="D3097">
        <v>-48.18</v>
      </c>
      <c r="E3097" s="2">
        <v>37.15</v>
      </c>
      <c r="G3097" s="1"/>
      <c r="L3097">
        <v>17</v>
      </c>
      <c r="M3097">
        <v>7.6</v>
      </c>
      <c r="N3097" s="2">
        <v>43.59</v>
      </c>
      <c r="O3097">
        <v>-43.1</v>
      </c>
      <c r="P3097" s="2">
        <v>-81.18</v>
      </c>
      <c r="Q3097" s="1"/>
      <c r="R3097"/>
    </row>
    <row r="3098" spans="1:18" ht="12.75">
      <c r="A3098">
        <v>18</v>
      </c>
      <c r="B3098">
        <v>8.89</v>
      </c>
      <c r="C3098">
        <v>-20.8</v>
      </c>
      <c r="D3098">
        <v>-38.2</v>
      </c>
      <c r="E3098" s="2">
        <v>-27.72</v>
      </c>
      <c r="G3098" s="1"/>
      <c r="L3098">
        <v>18</v>
      </c>
      <c r="M3098">
        <v>7.49</v>
      </c>
      <c r="N3098" s="2">
        <v>-74.79</v>
      </c>
      <c r="O3098">
        <v>-44.53</v>
      </c>
      <c r="P3098" s="2">
        <v>-60.78</v>
      </c>
      <c r="Q3098" s="1"/>
      <c r="R3098"/>
    </row>
    <row r="3099" spans="1:18" ht="12.75">
      <c r="A3099">
        <v>19</v>
      </c>
      <c r="B3099">
        <v>8.84</v>
      </c>
      <c r="C3099">
        <v>101.63</v>
      </c>
      <c r="D3099">
        <v>-40.2</v>
      </c>
      <c r="E3099" s="2">
        <v>123.22</v>
      </c>
      <c r="G3099" s="1"/>
      <c r="L3099">
        <v>19</v>
      </c>
      <c r="M3099">
        <v>7.38</v>
      </c>
      <c r="N3099" s="2">
        <v>-58.3</v>
      </c>
      <c r="O3099">
        <v>-39</v>
      </c>
      <c r="P3099" s="2">
        <v>-54.11</v>
      </c>
      <c r="Q3099" s="1"/>
      <c r="R3099"/>
    </row>
    <row r="3100" spans="1:18" ht="12.75">
      <c r="A3100">
        <v>20</v>
      </c>
      <c r="B3100">
        <v>8.78</v>
      </c>
      <c r="C3100">
        <v>-1.48</v>
      </c>
      <c r="D3100">
        <v>-44.47</v>
      </c>
      <c r="E3100" s="2">
        <v>14.74</v>
      </c>
      <c r="G3100" s="1"/>
      <c r="L3100">
        <v>20</v>
      </c>
      <c r="M3100">
        <v>7.39</v>
      </c>
      <c r="N3100" s="2">
        <v>92.83</v>
      </c>
      <c r="O3100">
        <v>-41.36</v>
      </c>
      <c r="P3100" s="2">
        <v>171.74</v>
      </c>
      <c r="Q3100" s="1"/>
      <c r="R3100"/>
    </row>
    <row r="3101" spans="1:18" ht="12.75">
      <c r="A3101">
        <v>21</v>
      </c>
      <c r="B3101">
        <v>8.77</v>
      </c>
      <c r="C3101">
        <v>28.65</v>
      </c>
      <c r="D3101">
        <v>-43.48</v>
      </c>
      <c r="E3101" s="2">
        <v>30.38</v>
      </c>
      <c r="G3101" s="1"/>
      <c r="L3101">
        <v>21</v>
      </c>
      <c r="M3101">
        <v>7.38</v>
      </c>
      <c r="N3101" s="2">
        <v>17.39</v>
      </c>
      <c r="O3101">
        <v>-48.2</v>
      </c>
      <c r="P3101" s="2">
        <v>177.38</v>
      </c>
      <c r="Q3101" s="1"/>
      <c r="R3101"/>
    </row>
    <row r="3102" spans="1:18" ht="12.75">
      <c r="A3102">
        <v>22</v>
      </c>
      <c r="B3102">
        <v>8.71</v>
      </c>
      <c r="C3102">
        <v>-168.66</v>
      </c>
      <c r="D3102">
        <v>-42.91</v>
      </c>
      <c r="E3102" s="2">
        <v>135.54</v>
      </c>
      <c r="G3102" s="1"/>
      <c r="L3102">
        <v>22</v>
      </c>
      <c r="M3102">
        <v>7.31</v>
      </c>
      <c r="N3102" s="2">
        <v>74.88</v>
      </c>
      <c r="O3102">
        <v>-58.15</v>
      </c>
      <c r="P3102" s="2">
        <v>-43.02</v>
      </c>
      <c r="Q3102" s="1"/>
      <c r="R3102"/>
    </row>
    <row r="3103" spans="1:18" ht="12.75">
      <c r="A3103">
        <v>23</v>
      </c>
      <c r="B3103">
        <v>8.63</v>
      </c>
      <c r="C3103">
        <v>127.51</v>
      </c>
      <c r="D3103">
        <v>-44.57</v>
      </c>
      <c r="E3103" s="2">
        <v>-146.14</v>
      </c>
      <c r="G3103" s="1"/>
      <c r="L3103">
        <v>23</v>
      </c>
      <c r="M3103">
        <v>7.19</v>
      </c>
      <c r="N3103" s="2">
        <v>-96.64</v>
      </c>
      <c r="O3103">
        <v>-40.95</v>
      </c>
      <c r="P3103" s="2">
        <v>-100.01</v>
      </c>
      <c r="Q3103" s="1"/>
      <c r="R3103"/>
    </row>
    <row r="3104" spans="1:18" ht="12.75">
      <c r="A3104">
        <v>24</v>
      </c>
      <c r="B3104">
        <v>8.56</v>
      </c>
      <c r="C3104">
        <v>-166.65</v>
      </c>
      <c r="D3104">
        <v>-52.2</v>
      </c>
      <c r="E3104" s="2">
        <v>-105.54</v>
      </c>
      <c r="G3104" s="1"/>
      <c r="L3104">
        <v>24</v>
      </c>
      <c r="M3104">
        <v>7.16</v>
      </c>
      <c r="N3104" s="2">
        <v>-136.93</v>
      </c>
      <c r="O3104">
        <v>-39.9</v>
      </c>
      <c r="P3104" s="2">
        <v>-176.7</v>
      </c>
      <c r="Q3104" s="1"/>
      <c r="R3104"/>
    </row>
    <row r="3105" spans="1:18" ht="12.75">
      <c r="A3105">
        <v>25</v>
      </c>
      <c r="B3105">
        <v>8.53</v>
      </c>
      <c r="C3105">
        <v>29.56</v>
      </c>
      <c r="D3105">
        <v>-45.67</v>
      </c>
      <c r="E3105" s="2">
        <v>14.47</v>
      </c>
      <c r="G3105" s="1"/>
      <c r="L3105">
        <v>25</v>
      </c>
      <c r="M3105">
        <v>7.05</v>
      </c>
      <c r="N3105" s="2">
        <v>-48.11</v>
      </c>
      <c r="O3105">
        <v>-37.1</v>
      </c>
      <c r="P3105" s="2">
        <v>-43.04</v>
      </c>
      <c r="Q3105" s="1"/>
      <c r="R3105"/>
    </row>
    <row r="3106" spans="1:18" ht="12.75">
      <c r="A3106">
        <v>26</v>
      </c>
      <c r="B3106">
        <v>8.46</v>
      </c>
      <c r="C3106">
        <v>-5.32</v>
      </c>
      <c r="D3106">
        <v>-48.4</v>
      </c>
      <c r="E3106" s="2">
        <v>-15.19</v>
      </c>
      <c r="G3106" s="1"/>
      <c r="L3106">
        <v>26</v>
      </c>
      <c r="M3106">
        <v>7.01</v>
      </c>
      <c r="N3106" s="2">
        <v>169.61</v>
      </c>
      <c r="O3106">
        <v>-37.83</v>
      </c>
      <c r="P3106" s="2">
        <v>-162.78</v>
      </c>
      <c r="Q3106" s="1"/>
      <c r="R3106"/>
    </row>
    <row r="3107" spans="1:18" ht="12.75">
      <c r="A3107">
        <v>27</v>
      </c>
      <c r="B3107">
        <v>8.47</v>
      </c>
      <c r="C3107">
        <v>88.1</v>
      </c>
      <c r="D3107">
        <v>-41.94</v>
      </c>
      <c r="E3107" s="2">
        <v>71.28</v>
      </c>
      <c r="G3107" s="1"/>
      <c r="L3107">
        <v>27</v>
      </c>
      <c r="M3107">
        <v>6.94</v>
      </c>
      <c r="N3107" s="2">
        <v>155.11</v>
      </c>
      <c r="O3107">
        <v>-38.18</v>
      </c>
      <c r="P3107" s="2">
        <v>-179.47</v>
      </c>
      <c r="Q3107" s="1"/>
      <c r="R3107"/>
    </row>
    <row r="3108" spans="1:18" ht="12.75">
      <c r="A3108">
        <v>28</v>
      </c>
      <c r="B3108">
        <v>8.31</v>
      </c>
      <c r="C3108">
        <v>-51.33</v>
      </c>
      <c r="D3108">
        <v>-48.03</v>
      </c>
      <c r="E3108" s="2">
        <v>44.3</v>
      </c>
      <c r="G3108" s="1"/>
      <c r="L3108">
        <v>28</v>
      </c>
      <c r="M3108">
        <v>6.93</v>
      </c>
      <c r="N3108" s="2">
        <v>-93.04</v>
      </c>
      <c r="O3108">
        <v>-46.31</v>
      </c>
      <c r="P3108" s="2">
        <v>-95.63</v>
      </c>
      <c r="Q3108" s="1"/>
      <c r="R3108"/>
    </row>
    <row r="3109" spans="1:18" ht="12.75">
      <c r="A3109">
        <v>29</v>
      </c>
      <c r="B3109">
        <v>8.25</v>
      </c>
      <c r="C3109">
        <v>-65.15</v>
      </c>
      <c r="D3109">
        <v>-50</v>
      </c>
      <c r="E3109" s="2">
        <v>-14.98</v>
      </c>
      <c r="G3109" s="1"/>
      <c r="L3109">
        <v>29</v>
      </c>
      <c r="M3109">
        <v>6.85</v>
      </c>
      <c r="N3109" s="2">
        <v>143.44</v>
      </c>
      <c r="O3109">
        <v>-42.61</v>
      </c>
      <c r="P3109" s="2">
        <v>-165.02</v>
      </c>
      <c r="Q3109" s="1"/>
      <c r="R3109"/>
    </row>
    <row r="3110" spans="1:18" ht="12.75">
      <c r="A3110">
        <v>30</v>
      </c>
      <c r="B3110">
        <v>8.19</v>
      </c>
      <c r="C3110">
        <v>45.77</v>
      </c>
      <c r="D3110">
        <v>-44.66</v>
      </c>
      <c r="E3110" s="2">
        <v>71.97</v>
      </c>
      <c r="G3110" s="1"/>
      <c r="L3110">
        <v>30</v>
      </c>
      <c r="M3110">
        <v>6.84</v>
      </c>
      <c r="N3110" s="2">
        <v>144.33</v>
      </c>
      <c r="O3110">
        <v>-58.62</v>
      </c>
      <c r="P3110" s="2">
        <v>-103.44</v>
      </c>
      <c r="Q3110" s="1"/>
      <c r="R3110"/>
    </row>
    <row r="3111" spans="1:18" ht="12.75">
      <c r="A3111">
        <v>31</v>
      </c>
      <c r="B3111">
        <v>8.21</v>
      </c>
      <c r="C3111">
        <v>-80.21</v>
      </c>
      <c r="D3111">
        <v>-38.62</v>
      </c>
      <c r="E3111" s="2">
        <v>-73.74</v>
      </c>
      <c r="G3111" s="1"/>
      <c r="L3111">
        <v>31</v>
      </c>
      <c r="M3111">
        <v>6.77</v>
      </c>
      <c r="N3111" s="2">
        <v>-90.89</v>
      </c>
      <c r="O3111">
        <v>-52.6</v>
      </c>
      <c r="P3111" s="2">
        <v>-125.56</v>
      </c>
      <c r="Q3111" s="1"/>
      <c r="R3111"/>
    </row>
    <row r="3112" spans="1:18" ht="12.75">
      <c r="A3112">
        <v>32</v>
      </c>
      <c r="B3112">
        <v>8.04</v>
      </c>
      <c r="C3112">
        <v>-84.87</v>
      </c>
      <c r="D3112">
        <v>-43.82</v>
      </c>
      <c r="E3112" s="2">
        <v>-139.34</v>
      </c>
      <c r="G3112" s="1"/>
      <c r="L3112">
        <v>32</v>
      </c>
      <c r="M3112">
        <v>6.62</v>
      </c>
      <c r="N3112" s="2">
        <v>154.47</v>
      </c>
      <c r="O3112">
        <v>-39.11</v>
      </c>
      <c r="P3112" s="2">
        <v>155.97</v>
      </c>
      <c r="Q3112" s="1"/>
      <c r="R3112"/>
    </row>
    <row r="3113" spans="1:18" ht="12.75">
      <c r="A3113">
        <v>33</v>
      </c>
      <c r="B3113">
        <v>8.01</v>
      </c>
      <c r="C3113">
        <v>32.8</v>
      </c>
      <c r="D3113">
        <v>-40.87</v>
      </c>
      <c r="E3113" s="2">
        <v>-12.38</v>
      </c>
      <c r="G3113" s="1"/>
      <c r="L3113">
        <v>33</v>
      </c>
      <c r="M3113">
        <v>6.6</v>
      </c>
      <c r="N3113" s="2">
        <v>160.63</v>
      </c>
      <c r="O3113">
        <v>-40.43</v>
      </c>
      <c r="P3113" s="2">
        <v>146.75</v>
      </c>
      <c r="Q3113" s="1"/>
      <c r="R3113"/>
    </row>
    <row r="3114" spans="1:18" ht="12.75">
      <c r="A3114">
        <v>34</v>
      </c>
      <c r="B3114">
        <v>7.91</v>
      </c>
      <c r="C3114">
        <v>-90.8</v>
      </c>
      <c r="D3114">
        <v>-42.69</v>
      </c>
      <c r="E3114" s="2">
        <v>-140.01</v>
      </c>
      <c r="G3114" s="1"/>
      <c r="L3114">
        <v>34</v>
      </c>
      <c r="M3114">
        <v>6.5</v>
      </c>
      <c r="N3114" s="2">
        <v>-74.52</v>
      </c>
      <c r="O3114">
        <v>-39.67</v>
      </c>
      <c r="P3114" s="2">
        <v>-59.18</v>
      </c>
      <c r="Q3114" s="1"/>
      <c r="R3114"/>
    </row>
    <row r="3115" spans="1:18" ht="12.75">
      <c r="A3115">
        <v>35</v>
      </c>
      <c r="B3115">
        <v>7.75</v>
      </c>
      <c r="C3115">
        <v>-95.29</v>
      </c>
      <c r="D3115">
        <v>-58.66</v>
      </c>
      <c r="E3115" s="2">
        <v>-176.53</v>
      </c>
      <c r="G3115" s="1"/>
      <c r="L3115">
        <v>35</v>
      </c>
      <c r="M3115">
        <v>6.46</v>
      </c>
      <c r="N3115" s="2">
        <v>167.57</v>
      </c>
      <c r="O3115">
        <v>-41.79</v>
      </c>
      <c r="P3115" s="2">
        <v>156.63</v>
      </c>
      <c r="Q3115" s="1"/>
      <c r="R3115"/>
    </row>
    <row r="3116" spans="1:18" ht="12.75">
      <c r="A3116">
        <v>36</v>
      </c>
      <c r="B3116">
        <v>7.77</v>
      </c>
      <c r="C3116">
        <v>16.12</v>
      </c>
      <c r="D3116">
        <v>-41.74</v>
      </c>
      <c r="E3116" s="2">
        <v>5.06</v>
      </c>
      <c r="G3116" s="1"/>
      <c r="L3116">
        <v>36</v>
      </c>
      <c r="M3116">
        <v>6.42</v>
      </c>
      <c r="N3116" s="2">
        <v>167.39</v>
      </c>
      <c r="O3116">
        <v>-37.74</v>
      </c>
      <c r="P3116" s="2">
        <v>140.8</v>
      </c>
      <c r="Q3116" s="1"/>
      <c r="R3116"/>
    </row>
    <row r="3117" spans="1:18" ht="12.75">
      <c r="A3117">
        <v>37</v>
      </c>
      <c r="B3117">
        <v>7.62</v>
      </c>
      <c r="C3117">
        <v>-116.61</v>
      </c>
      <c r="D3117">
        <v>-44.6</v>
      </c>
      <c r="E3117" s="2">
        <v>-100.72</v>
      </c>
      <c r="G3117" s="1"/>
      <c r="L3117">
        <v>37</v>
      </c>
      <c r="M3117">
        <v>6.42</v>
      </c>
      <c r="N3117" s="2">
        <v>-79.95</v>
      </c>
      <c r="O3117">
        <v>-41.32</v>
      </c>
      <c r="P3117" s="2">
        <v>-29.5</v>
      </c>
      <c r="Q3117" s="1"/>
      <c r="R3117"/>
    </row>
    <row r="3118" spans="1:18" ht="12.75">
      <c r="A3118">
        <v>38</v>
      </c>
      <c r="B3118">
        <v>7.52</v>
      </c>
      <c r="C3118">
        <v>-136.04</v>
      </c>
      <c r="D3118">
        <v>-42.07</v>
      </c>
      <c r="E3118" s="2">
        <v>-131.66</v>
      </c>
      <c r="G3118" s="1"/>
      <c r="L3118">
        <v>38</v>
      </c>
      <c r="M3118">
        <v>6.36</v>
      </c>
      <c r="N3118" s="2">
        <v>147.02</v>
      </c>
      <c r="O3118">
        <v>-42.21</v>
      </c>
      <c r="P3118" s="2">
        <v>93.76</v>
      </c>
      <c r="Q3118" s="1"/>
      <c r="R3118"/>
    </row>
    <row r="3119" spans="1:18" ht="12.75">
      <c r="A3119">
        <v>39</v>
      </c>
      <c r="B3119">
        <v>7.45</v>
      </c>
      <c r="C3119">
        <v>-43.01</v>
      </c>
      <c r="D3119">
        <v>-37.39</v>
      </c>
      <c r="E3119" s="2">
        <v>-57.22</v>
      </c>
      <c r="G3119" s="1"/>
      <c r="L3119">
        <v>39</v>
      </c>
      <c r="M3119">
        <v>6.26</v>
      </c>
      <c r="N3119" s="2">
        <v>125.49</v>
      </c>
      <c r="O3119">
        <v>-41.44</v>
      </c>
      <c r="P3119" s="2">
        <v>124.25</v>
      </c>
      <c r="Q3119" s="1"/>
      <c r="R3119"/>
    </row>
    <row r="3120" spans="1:18" ht="12.75">
      <c r="A3120">
        <v>40</v>
      </c>
      <c r="B3120">
        <v>7.18</v>
      </c>
      <c r="C3120">
        <v>161.74</v>
      </c>
      <c r="D3120">
        <v>-42.46</v>
      </c>
      <c r="E3120" s="2">
        <v>-167.65</v>
      </c>
      <c r="G3120" s="1"/>
      <c r="L3120">
        <v>40</v>
      </c>
      <c r="M3120">
        <v>6.21</v>
      </c>
      <c r="N3120" s="2">
        <v>-146</v>
      </c>
      <c r="O3120">
        <v>-45.31</v>
      </c>
      <c r="P3120" s="2">
        <v>178.13</v>
      </c>
      <c r="Q3120" s="1"/>
      <c r="R3120"/>
    </row>
    <row r="3121" spans="1:18" ht="12.75">
      <c r="A3121">
        <v>41</v>
      </c>
      <c r="B3121">
        <v>7</v>
      </c>
      <c r="C3121">
        <v>114.77</v>
      </c>
      <c r="D3121">
        <v>-51.08</v>
      </c>
      <c r="E3121" s="2">
        <v>91.99</v>
      </c>
      <c r="G3121" s="1"/>
      <c r="L3121">
        <v>41</v>
      </c>
      <c r="M3121">
        <v>5.98</v>
      </c>
      <c r="N3121" s="2">
        <v>50.51</v>
      </c>
      <c r="O3121">
        <v>-39.54</v>
      </c>
      <c r="P3121" s="2">
        <v>70.11</v>
      </c>
      <c r="Q3121" s="1"/>
      <c r="R3121"/>
    </row>
    <row r="3122" spans="1:18" ht="12.75">
      <c r="A3122">
        <v>42</v>
      </c>
      <c r="B3122">
        <v>6.82</v>
      </c>
      <c r="C3122">
        <v>175.32</v>
      </c>
      <c r="D3122">
        <v>-43.18</v>
      </c>
      <c r="E3122" s="2">
        <v>129.77</v>
      </c>
      <c r="G3122" s="1"/>
      <c r="L3122">
        <v>42</v>
      </c>
      <c r="M3122">
        <v>5.93</v>
      </c>
      <c r="N3122" s="2">
        <v>-5.58</v>
      </c>
      <c r="O3122">
        <v>-38.91</v>
      </c>
      <c r="P3122" s="2">
        <v>15.65</v>
      </c>
      <c r="Q3122" s="1"/>
      <c r="R3122"/>
    </row>
    <row r="3123" spans="1:18" ht="12.75">
      <c r="A3123">
        <v>43</v>
      </c>
      <c r="B3123">
        <v>6.68</v>
      </c>
      <c r="C3123">
        <v>-15.87</v>
      </c>
      <c r="D3123">
        <v>-40.33</v>
      </c>
      <c r="E3123" s="2">
        <v>24.45</v>
      </c>
      <c r="G3123" s="1"/>
      <c r="L3123">
        <v>43</v>
      </c>
      <c r="M3123">
        <v>5.83</v>
      </c>
      <c r="N3123" s="2">
        <v>43.58</v>
      </c>
      <c r="O3123">
        <v>-41.91</v>
      </c>
      <c r="P3123" s="2">
        <v>41.79</v>
      </c>
      <c r="Q3123" s="1"/>
      <c r="R3123"/>
    </row>
    <row r="3124" spans="1:18" ht="12.75">
      <c r="A3124">
        <v>44</v>
      </c>
      <c r="B3124">
        <v>6.5</v>
      </c>
      <c r="C3124">
        <v>-106.35</v>
      </c>
      <c r="D3124">
        <v>-40.5</v>
      </c>
      <c r="E3124" s="2">
        <v>-149.21</v>
      </c>
      <c r="G3124" s="1"/>
      <c r="L3124">
        <v>44</v>
      </c>
      <c r="M3124">
        <v>5.61</v>
      </c>
      <c r="N3124" s="2">
        <v>-163.64</v>
      </c>
      <c r="O3124">
        <v>-40.34</v>
      </c>
      <c r="P3124" s="2">
        <v>-167.6</v>
      </c>
      <c r="Q3124" s="1"/>
      <c r="R3124"/>
    </row>
    <row r="3125" spans="1:18" ht="12.75">
      <c r="A3125">
        <v>45</v>
      </c>
      <c r="B3125">
        <v>6.39</v>
      </c>
      <c r="C3125">
        <v>-91.75</v>
      </c>
      <c r="D3125">
        <v>-40.65</v>
      </c>
      <c r="E3125" s="2">
        <v>-88.13</v>
      </c>
      <c r="G3125" s="1"/>
      <c r="L3125">
        <v>45</v>
      </c>
      <c r="M3125">
        <v>5.6</v>
      </c>
      <c r="N3125" s="2">
        <v>91.73</v>
      </c>
      <c r="O3125">
        <v>-45.28</v>
      </c>
      <c r="P3125" s="2">
        <v>41.48</v>
      </c>
      <c r="Q3125" s="1"/>
      <c r="R3125"/>
    </row>
    <row r="3126" spans="1:18" ht="12.75">
      <c r="A3126">
        <v>46</v>
      </c>
      <c r="B3126">
        <v>6.2</v>
      </c>
      <c r="C3126">
        <v>22.94</v>
      </c>
      <c r="D3126">
        <v>-38.21</v>
      </c>
      <c r="E3126" s="2">
        <v>10.24</v>
      </c>
      <c r="G3126" s="1"/>
      <c r="L3126">
        <v>46</v>
      </c>
      <c r="M3126">
        <v>5.34</v>
      </c>
      <c r="N3126" s="2">
        <v>87.14</v>
      </c>
      <c r="O3126">
        <v>-39.99</v>
      </c>
      <c r="P3126" s="2">
        <v>55.85</v>
      </c>
      <c r="Q3126" s="1"/>
      <c r="R3126"/>
    </row>
    <row r="3127" spans="1:18" ht="12.75">
      <c r="A3127">
        <v>47</v>
      </c>
      <c r="B3127">
        <v>5.86</v>
      </c>
      <c r="C3127">
        <v>-122.24</v>
      </c>
      <c r="D3127">
        <v>-45.13</v>
      </c>
      <c r="E3127" s="2">
        <v>-140.41</v>
      </c>
      <c r="G3127" s="1"/>
      <c r="L3127">
        <v>47</v>
      </c>
      <c r="M3127">
        <v>5.19</v>
      </c>
      <c r="N3127" s="2">
        <v>-179.92</v>
      </c>
      <c r="O3127">
        <v>-38.11</v>
      </c>
      <c r="P3127" s="2">
        <v>148.94</v>
      </c>
      <c r="Q3127" s="1"/>
      <c r="R3127"/>
    </row>
    <row r="3128" spans="1:18" ht="12.75">
      <c r="A3128">
        <v>48</v>
      </c>
      <c r="B3128">
        <v>5.85</v>
      </c>
      <c r="C3128">
        <v>-171.75</v>
      </c>
      <c r="D3128">
        <v>-39.56</v>
      </c>
      <c r="E3128" s="2">
        <v>155.14</v>
      </c>
      <c r="G3128" s="1"/>
      <c r="L3128">
        <v>48</v>
      </c>
      <c r="M3128">
        <v>5.17</v>
      </c>
      <c r="N3128" s="2">
        <v>9.47</v>
      </c>
      <c r="O3128">
        <v>-40.75</v>
      </c>
      <c r="P3128" s="2">
        <v>2.34</v>
      </c>
      <c r="Q3128" s="1"/>
      <c r="R3128"/>
    </row>
    <row r="3129" spans="1:18" ht="12.75">
      <c r="A3129">
        <v>49</v>
      </c>
      <c r="B3129">
        <v>5.74</v>
      </c>
      <c r="C3129">
        <v>-123.39</v>
      </c>
      <c r="D3129">
        <v>-39.24</v>
      </c>
      <c r="E3129" s="2">
        <v>-145.19</v>
      </c>
      <c r="G3129" s="1"/>
      <c r="L3129">
        <v>49</v>
      </c>
      <c r="M3129">
        <v>4.84</v>
      </c>
      <c r="N3129" s="2">
        <v>-66.62</v>
      </c>
      <c r="O3129">
        <v>-38.96</v>
      </c>
      <c r="P3129" s="2">
        <v>-53.4</v>
      </c>
      <c r="Q3129" s="1"/>
      <c r="R3129"/>
    </row>
    <row r="3130" spans="1:18" ht="12.75">
      <c r="A3130">
        <v>50</v>
      </c>
      <c r="B3130">
        <v>5.48</v>
      </c>
      <c r="C3130">
        <v>17.09</v>
      </c>
      <c r="D3130">
        <v>-39.27</v>
      </c>
      <c r="E3130" s="2">
        <v>-17.52</v>
      </c>
      <c r="G3130" s="1"/>
      <c r="L3130">
        <v>50</v>
      </c>
      <c r="M3130">
        <v>4.72</v>
      </c>
      <c r="N3130" s="2">
        <v>-50.25</v>
      </c>
      <c r="O3130">
        <v>-38.85</v>
      </c>
      <c r="P3130" s="2">
        <v>-52.57</v>
      </c>
      <c r="Q3130" s="1"/>
      <c r="R3130"/>
    </row>
    <row r="3131" spans="1:18" ht="12.75">
      <c r="A3131">
        <v>51</v>
      </c>
      <c r="B3131">
        <v>5.23</v>
      </c>
      <c r="C3131">
        <v>-107.97</v>
      </c>
      <c r="D3131">
        <v>-40.38</v>
      </c>
      <c r="E3131" s="2">
        <v>-87.74</v>
      </c>
      <c r="G3131" s="1"/>
      <c r="L3131">
        <v>51</v>
      </c>
      <c r="M3131">
        <v>4.52</v>
      </c>
      <c r="N3131" s="2">
        <v>58.7</v>
      </c>
      <c r="O3131">
        <v>-38.8</v>
      </c>
      <c r="P3131" s="2">
        <v>79.55</v>
      </c>
      <c r="Q3131" s="1"/>
      <c r="R3131"/>
    </row>
    <row r="3132" spans="1:18" ht="12.75">
      <c r="A3132">
        <v>52</v>
      </c>
      <c r="B3132">
        <v>4.92</v>
      </c>
      <c r="C3132">
        <v>-145.77</v>
      </c>
      <c r="D3132">
        <v>-49.57</v>
      </c>
      <c r="E3132" s="2">
        <v>-141.61</v>
      </c>
      <c r="G3132" s="1"/>
      <c r="L3132">
        <v>52</v>
      </c>
      <c r="M3132">
        <v>4.51</v>
      </c>
      <c r="N3132" s="2">
        <v>-102.75</v>
      </c>
      <c r="O3132">
        <v>-38.76</v>
      </c>
      <c r="P3132" s="2">
        <v>-117.95</v>
      </c>
      <c r="Q3132" s="1"/>
      <c r="R3132"/>
    </row>
    <row r="3133" spans="1:18" ht="12.75">
      <c r="A3133">
        <v>53</v>
      </c>
      <c r="B3133">
        <v>4.7</v>
      </c>
      <c r="C3133">
        <v>-95.04</v>
      </c>
      <c r="D3133">
        <v>-42.62</v>
      </c>
      <c r="E3133" s="2">
        <v>-137.32</v>
      </c>
      <c r="G3133" s="1"/>
      <c r="L3133">
        <v>53</v>
      </c>
      <c r="M3133">
        <v>4.13</v>
      </c>
      <c r="N3133" s="2">
        <v>-179.13</v>
      </c>
      <c r="O3133">
        <v>-37.27</v>
      </c>
      <c r="P3133" s="2">
        <v>171.76</v>
      </c>
      <c r="Q3133" s="1"/>
      <c r="R3133"/>
    </row>
    <row r="3134" spans="1:18" ht="12.75">
      <c r="A3134">
        <v>54</v>
      </c>
      <c r="B3134">
        <v>4.44</v>
      </c>
      <c r="C3134">
        <v>44.83</v>
      </c>
      <c r="D3134">
        <v>-43.67</v>
      </c>
      <c r="E3134" s="2">
        <v>97.68</v>
      </c>
      <c r="G3134" s="1"/>
      <c r="L3134">
        <v>54</v>
      </c>
      <c r="M3134">
        <v>3.96</v>
      </c>
      <c r="N3134" s="2">
        <v>-169.77</v>
      </c>
      <c r="O3134">
        <v>-38.92</v>
      </c>
      <c r="P3134" s="2">
        <v>-174.11</v>
      </c>
      <c r="Q3134" s="1"/>
      <c r="R3134"/>
    </row>
    <row r="3135" spans="1:18" ht="12.75">
      <c r="A3135">
        <v>55</v>
      </c>
      <c r="B3135">
        <v>4.37</v>
      </c>
      <c r="C3135">
        <v>-96.39</v>
      </c>
      <c r="D3135">
        <v>-38.95</v>
      </c>
      <c r="E3135" s="2">
        <v>-107.97</v>
      </c>
      <c r="G3135" s="1"/>
      <c r="L3135">
        <v>55</v>
      </c>
      <c r="M3135">
        <v>3.68</v>
      </c>
      <c r="N3135" s="2">
        <v>-75.51</v>
      </c>
      <c r="O3135">
        <v>-37.19</v>
      </c>
      <c r="P3135" s="2">
        <v>-94.64</v>
      </c>
      <c r="Q3135" s="1"/>
      <c r="R3135"/>
    </row>
    <row r="3136" spans="1:18" ht="12.75">
      <c r="A3136">
        <v>56</v>
      </c>
      <c r="B3136">
        <v>4.27</v>
      </c>
      <c r="C3136">
        <v>-151.28</v>
      </c>
      <c r="D3136">
        <v>-37.33</v>
      </c>
      <c r="E3136" s="2">
        <v>-161.11</v>
      </c>
      <c r="G3136" s="1"/>
      <c r="L3136">
        <v>56</v>
      </c>
      <c r="M3136">
        <v>3.81</v>
      </c>
      <c r="N3136" s="2">
        <v>96.71</v>
      </c>
      <c r="O3136">
        <v>-40.68</v>
      </c>
      <c r="P3136" s="2">
        <v>101.62</v>
      </c>
      <c r="Q3136" s="1"/>
      <c r="R3136"/>
    </row>
    <row r="3137" spans="1:18" ht="12.75">
      <c r="A3137">
        <v>57</v>
      </c>
      <c r="B3137">
        <v>3.9</v>
      </c>
      <c r="C3137">
        <v>-129.14</v>
      </c>
      <c r="D3137">
        <v>-37.88</v>
      </c>
      <c r="E3137" s="2">
        <v>-149.8</v>
      </c>
      <c r="G3137" s="1"/>
      <c r="L3137">
        <v>57</v>
      </c>
      <c r="M3137">
        <v>3.39</v>
      </c>
      <c r="N3137" s="2">
        <v>-8.53</v>
      </c>
      <c r="O3137">
        <v>-43.5</v>
      </c>
      <c r="P3137" s="2">
        <v>-14.03</v>
      </c>
      <c r="Q3137" s="1"/>
      <c r="R3137"/>
    </row>
    <row r="3138" spans="1:18" ht="12.75">
      <c r="A3138">
        <v>58</v>
      </c>
      <c r="B3138">
        <v>2.93</v>
      </c>
      <c r="C3138">
        <v>-24.87</v>
      </c>
      <c r="D3138">
        <v>-44.46</v>
      </c>
      <c r="E3138" s="2">
        <v>-19.75</v>
      </c>
      <c r="G3138" s="1"/>
      <c r="L3138">
        <v>58</v>
      </c>
      <c r="M3138">
        <v>3.13</v>
      </c>
      <c r="N3138" s="2">
        <v>-38.41</v>
      </c>
      <c r="O3138">
        <v>-38.91</v>
      </c>
      <c r="P3138" s="2">
        <v>-70.95</v>
      </c>
      <c r="Q3138" s="1"/>
      <c r="R3138"/>
    </row>
    <row r="3139" spans="1:18" ht="12.75">
      <c r="A3139">
        <v>59</v>
      </c>
      <c r="B3139">
        <v>3.22</v>
      </c>
      <c r="C3139">
        <v>149.47</v>
      </c>
      <c r="D3139">
        <v>-41.53</v>
      </c>
      <c r="E3139" s="2">
        <v>145.28</v>
      </c>
      <c r="G3139" s="1"/>
      <c r="L3139">
        <v>59</v>
      </c>
      <c r="M3139">
        <v>3.1</v>
      </c>
      <c r="N3139" s="2">
        <v>2.8</v>
      </c>
      <c r="O3139">
        <v>-48.83</v>
      </c>
      <c r="P3139" s="2">
        <v>38.83</v>
      </c>
      <c r="Q3139" s="1"/>
      <c r="R3139"/>
    </row>
    <row r="3140" spans="1:18" ht="12.75">
      <c r="A3140">
        <v>60</v>
      </c>
      <c r="B3140">
        <v>3.15</v>
      </c>
      <c r="C3140">
        <v>40.89</v>
      </c>
      <c r="D3140">
        <v>-39.73</v>
      </c>
      <c r="E3140" s="2">
        <v>26.07</v>
      </c>
      <c r="G3140" s="1"/>
      <c r="L3140">
        <v>60</v>
      </c>
      <c r="M3140">
        <v>2.2</v>
      </c>
      <c r="N3140" s="2">
        <v>123.19</v>
      </c>
      <c r="O3140">
        <v>-39.56</v>
      </c>
      <c r="P3140" s="2">
        <v>107.11</v>
      </c>
      <c r="Q3140" s="1"/>
      <c r="R3140"/>
    </row>
    <row r="3141" spans="1:18" ht="12.75">
      <c r="A3141">
        <v>61</v>
      </c>
      <c r="B3141">
        <v>1.74</v>
      </c>
      <c r="C3141">
        <v>1.89</v>
      </c>
      <c r="D3141">
        <v>-45.47</v>
      </c>
      <c r="E3141" s="2">
        <v>-36.78</v>
      </c>
      <c r="G3141" s="1"/>
      <c r="L3141">
        <v>61</v>
      </c>
      <c r="M3141">
        <v>1.5</v>
      </c>
      <c r="N3141" s="2">
        <v>-52.39</v>
      </c>
      <c r="O3141">
        <v>-38.95</v>
      </c>
      <c r="P3141" s="2">
        <v>-52.94</v>
      </c>
      <c r="Q3141" s="1"/>
      <c r="R3141"/>
    </row>
    <row r="3142" spans="1:18" ht="12.75">
      <c r="A3142">
        <v>62</v>
      </c>
      <c r="B3142">
        <v>2.82</v>
      </c>
      <c r="C3142">
        <v>50.52</v>
      </c>
      <c r="D3142">
        <v>-39.27</v>
      </c>
      <c r="E3142" s="2">
        <v>65.54</v>
      </c>
      <c r="G3142" s="1"/>
      <c r="L3142">
        <v>62</v>
      </c>
      <c r="M3142">
        <v>1.13</v>
      </c>
      <c r="N3142" s="2">
        <v>-151.79</v>
      </c>
      <c r="O3142">
        <v>-39.86</v>
      </c>
      <c r="P3142" s="2">
        <v>-167.3</v>
      </c>
      <c r="Q3142" s="1"/>
      <c r="R3142"/>
    </row>
    <row r="3143" spans="1:18" ht="12.75">
      <c r="A3143">
        <v>63</v>
      </c>
      <c r="B3143">
        <v>-6.27</v>
      </c>
      <c r="C3143">
        <v>-58.18</v>
      </c>
      <c r="D3143">
        <v>-42.61</v>
      </c>
      <c r="E3143" s="2">
        <v>-74.44</v>
      </c>
      <c r="G3143" s="1"/>
      <c r="L3143">
        <v>63</v>
      </c>
      <c r="M3143">
        <v>2.6</v>
      </c>
      <c r="N3143" s="2">
        <v>165.11</v>
      </c>
      <c r="O3143">
        <v>-44.52</v>
      </c>
      <c r="P3143" s="2">
        <v>172.76</v>
      </c>
      <c r="Q3143" s="1"/>
      <c r="R3143"/>
    </row>
    <row r="3144" spans="1:18" ht="12.75">
      <c r="A3144">
        <v>64</v>
      </c>
      <c r="B3144">
        <v>-9.4</v>
      </c>
      <c r="C3144">
        <v>-114.4</v>
      </c>
      <c r="D3144">
        <v>-58.33</v>
      </c>
      <c r="E3144" s="2">
        <v>-19.45</v>
      </c>
      <c r="G3144" s="1"/>
      <c r="L3144">
        <v>64</v>
      </c>
      <c r="M3144">
        <v>-0.45</v>
      </c>
      <c r="N3144" s="2">
        <v>-152.54</v>
      </c>
      <c r="O3144">
        <v>-42.79</v>
      </c>
      <c r="P3144" s="2">
        <v>178.56</v>
      </c>
      <c r="Q3144" s="1"/>
      <c r="R3144"/>
    </row>
    <row r="3145" spans="1:18" ht="12.75">
      <c r="A3145">
        <v>65</v>
      </c>
      <c r="B3145">
        <v>-14.52</v>
      </c>
      <c r="C3145">
        <v>-25.59</v>
      </c>
      <c r="D3145">
        <v>-55.36</v>
      </c>
      <c r="E3145" s="2">
        <v>138.32</v>
      </c>
      <c r="G3145" s="1"/>
      <c r="L3145">
        <v>65</v>
      </c>
      <c r="M3145">
        <v>-7.67</v>
      </c>
      <c r="N3145" s="2">
        <v>-116.81</v>
      </c>
      <c r="O3145">
        <v>-44.54</v>
      </c>
      <c r="P3145" s="2">
        <v>-133.62</v>
      </c>
      <c r="Q3145" s="1"/>
      <c r="R3145"/>
    </row>
    <row r="3146" spans="1:18" ht="12.75">
      <c r="A3146">
        <v>66</v>
      </c>
      <c r="B3146">
        <v>-18.16</v>
      </c>
      <c r="C3146">
        <v>30.81</v>
      </c>
      <c r="D3146">
        <v>-52.91</v>
      </c>
      <c r="E3146" s="2">
        <v>-154.65</v>
      </c>
      <c r="G3146" s="1"/>
      <c r="L3146">
        <v>66</v>
      </c>
      <c r="M3146">
        <v>-13.41</v>
      </c>
      <c r="N3146" s="2">
        <v>-75.48</v>
      </c>
      <c r="O3146">
        <v>-46.32</v>
      </c>
      <c r="P3146" s="2">
        <v>-83.34</v>
      </c>
      <c r="Q3146" s="1"/>
      <c r="R3146"/>
    </row>
    <row r="3147" spans="1:18" ht="12.75">
      <c r="A3147">
        <v>67</v>
      </c>
      <c r="B3147">
        <v>-20.85</v>
      </c>
      <c r="C3147">
        <v>47.01</v>
      </c>
      <c r="D3147">
        <v>-51.83</v>
      </c>
      <c r="E3147" s="2">
        <v>-135.62</v>
      </c>
      <c r="G3147" s="1"/>
      <c r="L3147">
        <v>67</v>
      </c>
      <c r="M3147">
        <v>-17.56</v>
      </c>
      <c r="N3147" s="2">
        <v>-64.72</v>
      </c>
      <c r="O3147">
        <v>-47.28</v>
      </c>
      <c r="P3147" s="2">
        <v>-68.41</v>
      </c>
      <c r="Q3147" s="1"/>
      <c r="R3147"/>
    </row>
    <row r="3148" spans="1:18" ht="12.75">
      <c r="A3148">
        <v>68</v>
      </c>
      <c r="B3148">
        <v>-22.93</v>
      </c>
      <c r="C3148">
        <v>19.21</v>
      </c>
      <c r="D3148">
        <v>-51.23</v>
      </c>
      <c r="E3148" s="2">
        <v>-162.24</v>
      </c>
      <c r="G3148" s="1"/>
      <c r="L3148">
        <v>68</v>
      </c>
      <c r="M3148">
        <v>-20.52</v>
      </c>
      <c r="N3148" s="2">
        <v>-94.58</v>
      </c>
      <c r="O3148">
        <v>-47.78</v>
      </c>
      <c r="P3148" s="2">
        <v>-96.53</v>
      </c>
      <c r="Q3148" s="1"/>
      <c r="R3148"/>
    </row>
    <row r="3149" spans="1:18" ht="12.75">
      <c r="A3149">
        <v>69</v>
      </c>
      <c r="B3149">
        <v>-24.64</v>
      </c>
      <c r="C3149">
        <v>-55.84</v>
      </c>
      <c r="D3149">
        <v>-50.84</v>
      </c>
      <c r="E3149" s="2">
        <v>123.25</v>
      </c>
      <c r="G3149" s="1"/>
      <c r="L3149">
        <v>69</v>
      </c>
      <c r="M3149">
        <v>-22.77</v>
      </c>
      <c r="N3149" s="2">
        <v>-169.98</v>
      </c>
      <c r="O3149">
        <v>-48.06</v>
      </c>
      <c r="P3149" s="2">
        <v>-171.15</v>
      </c>
      <c r="Q3149" s="1"/>
      <c r="R3149"/>
    </row>
    <row r="3150" spans="1:18" ht="12.75">
      <c r="A3150">
        <v>70</v>
      </c>
      <c r="B3150">
        <v>-26.09</v>
      </c>
      <c r="C3150">
        <v>-179.86</v>
      </c>
      <c r="D3150">
        <v>-50.57</v>
      </c>
      <c r="E3150" s="2">
        <v>-0.46</v>
      </c>
      <c r="G3150" s="1"/>
      <c r="L3150">
        <v>70</v>
      </c>
      <c r="M3150">
        <v>-24.57</v>
      </c>
      <c r="N3150" s="2">
        <v>64.9</v>
      </c>
      <c r="O3150">
        <v>-48.24</v>
      </c>
      <c r="P3150" s="2">
        <v>64.15</v>
      </c>
      <c r="Q3150" s="1"/>
      <c r="R3150"/>
    </row>
    <row r="3151" spans="1:18" ht="12.75">
      <c r="A3151">
        <v>71</v>
      </c>
      <c r="B3151">
        <v>-27.34</v>
      </c>
      <c r="C3151">
        <v>4.12</v>
      </c>
      <c r="D3151">
        <v>-50.35</v>
      </c>
      <c r="E3151" s="2">
        <v>-176.3</v>
      </c>
      <c r="G3151" s="1"/>
      <c r="L3151">
        <v>71</v>
      </c>
      <c r="M3151">
        <v>-26.07</v>
      </c>
      <c r="N3151" s="2">
        <v>-110.97</v>
      </c>
      <c r="O3151">
        <v>-48.35</v>
      </c>
      <c r="P3151" s="2">
        <v>-111.48</v>
      </c>
      <c r="Q3151" s="1"/>
      <c r="R3151"/>
    </row>
    <row r="3152" spans="1:18" ht="12.75">
      <c r="A3152">
        <v>72</v>
      </c>
      <c r="B3152">
        <v>-28.45</v>
      </c>
      <c r="C3152">
        <v>134.84</v>
      </c>
      <c r="D3152">
        <v>-50.19</v>
      </c>
      <c r="E3152" s="2">
        <v>-45.47</v>
      </c>
      <c r="G3152" s="1"/>
      <c r="L3152">
        <v>72</v>
      </c>
      <c r="M3152">
        <v>-27.35</v>
      </c>
      <c r="N3152" s="2">
        <v>18.83</v>
      </c>
      <c r="O3152">
        <v>-48.42</v>
      </c>
      <c r="P3152" s="2">
        <v>18.47</v>
      </c>
      <c r="Q3152" s="1"/>
      <c r="R3152"/>
    </row>
    <row r="3153" spans="1:18" ht="12.75">
      <c r="A3153">
        <v>73</v>
      </c>
      <c r="B3153">
        <v>-29.45</v>
      </c>
      <c r="C3153">
        <v>-150.71</v>
      </c>
      <c r="D3153">
        <v>-50.04</v>
      </c>
      <c r="E3153" s="2">
        <v>29.06</v>
      </c>
      <c r="G3153" s="1"/>
      <c r="L3153">
        <v>73</v>
      </c>
      <c r="M3153">
        <v>-28.46</v>
      </c>
      <c r="N3153" s="2">
        <v>93.49</v>
      </c>
      <c r="O3153">
        <v>-48.47</v>
      </c>
      <c r="P3153" s="2">
        <v>93.22</v>
      </c>
      <c r="Q3153" s="1"/>
      <c r="R3153"/>
    </row>
    <row r="3154" spans="1:18" ht="12.75">
      <c r="A3154">
        <v>74</v>
      </c>
      <c r="B3154">
        <v>-30.35</v>
      </c>
      <c r="C3154">
        <v>-134.27</v>
      </c>
      <c r="D3154">
        <v>-49.92</v>
      </c>
      <c r="E3154" s="2">
        <v>45.56</v>
      </c>
      <c r="G3154" s="1"/>
      <c r="L3154">
        <v>74</v>
      </c>
      <c r="M3154">
        <v>-29.45</v>
      </c>
      <c r="N3154" s="2">
        <v>109.86</v>
      </c>
      <c r="O3154">
        <v>-48.49</v>
      </c>
      <c r="P3154" s="2">
        <v>109.66</v>
      </c>
      <c r="Q3154" s="1"/>
      <c r="R3154"/>
    </row>
    <row r="3155" spans="1:18" ht="12.75">
      <c r="A3155">
        <v>75</v>
      </c>
      <c r="B3155">
        <v>-31.17</v>
      </c>
      <c r="C3155">
        <v>-177.53</v>
      </c>
      <c r="D3155">
        <v>-49.8</v>
      </c>
      <c r="E3155" s="2">
        <v>2.34</v>
      </c>
      <c r="G3155" s="1"/>
      <c r="L3155">
        <v>75</v>
      </c>
      <c r="M3155">
        <v>-30.34</v>
      </c>
      <c r="N3155" s="2">
        <v>66.45</v>
      </c>
      <c r="O3155">
        <v>-48.51</v>
      </c>
      <c r="P3155" s="2">
        <v>66.3</v>
      </c>
      <c r="Q3155" s="1"/>
      <c r="R3155"/>
    </row>
    <row r="3156" spans="1:18" ht="12.75">
      <c r="A3156">
        <v>76</v>
      </c>
      <c r="B3156">
        <v>-31.94</v>
      </c>
      <c r="C3156">
        <v>77</v>
      </c>
      <c r="D3156">
        <v>-49.7</v>
      </c>
      <c r="E3156" s="2">
        <v>-103.11</v>
      </c>
      <c r="G3156" s="1"/>
      <c r="L3156">
        <v>76</v>
      </c>
      <c r="M3156">
        <v>-31.14</v>
      </c>
      <c r="N3156" s="2">
        <v>-39.45</v>
      </c>
      <c r="O3156">
        <v>-48.51</v>
      </c>
      <c r="P3156" s="2">
        <v>-39.57</v>
      </c>
      <c r="Q3156" s="1"/>
      <c r="R3156"/>
    </row>
    <row r="3157" spans="1:18" ht="12.75">
      <c r="A3157">
        <v>77</v>
      </c>
      <c r="B3157">
        <v>-32.64</v>
      </c>
      <c r="C3157">
        <v>-92.69</v>
      </c>
      <c r="D3157">
        <v>-49.6</v>
      </c>
      <c r="E3157" s="2">
        <v>87.23</v>
      </c>
      <c r="G3157" s="1"/>
      <c r="L3157">
        <v>77</v>
      </c>
      <c r="M3157">
        <v>-31.88</v>
      </c>
      <c r="N3157" s="2">
        <v>150.41</v>
      </c>
      <c r="O3157">
        <v>-48.5</v>
      </c>
      <c r="P3157" s="2">
        <v>150.32</v>
      </c>
      <c r="Q3157" s="1"/>
      <c r="R3157"/>
    </row>
    <row r="3158" spans="1:18" ht="12.75">
      <c r="A3158">
        <v>78</v>
      </c>
      <c r="B3158">
        <v>-33.3</v>
      </c>
      <c r="C3158">
        <v>31.07</v>
      </c>
      <c r="D3158">
        <v>-49.51</v>
      </c>
      <c r="E3158" s="2">
        <v>-149</v>
      </c>
      <c r="G3158" s="1"/>
      <c r="L3158">
        <v>78</v>
      </c>
      <c r="M3158">
        <v>-32.56</v>
      </c>
      <c r="N3158" s="2">
        <v>-85.55</v>
      </c>
      <c r="O3158">
        <v>-48.48</v>
      </c>
      <c r="P3158" s="2">
        <v>-85.62</v>
      </c>
      <c r="Q3158" s="1"/>
      <c r="R3158"/>
    </row>
    <row r="3159" spans="1:18" ht="12.75">
      <c r="A3159">
        <v>79</v>
      </c>
      <c r="B3159">
        <v>-33.92</v>
      </c>
      <c r="C3159">
        <v>86.86</v>
      </c>
      <c r="D3159">
        <v>-49.42</v>
      </c>
      <c r="E3159" s="2">
        <v>-93.2</v>
      </c>
      <c r="G3159" s="1"/>
      <c r="L3159">
        <v>79</v>
      </c>
      <c r="M3159">
        <v>-33.18</v>
      </c>
      <c r="N3159" s="2">
        <v>-30.16</v>
      </c>
      <c r="O3159">
        <v>-48.46</v>
      </c>
      <c r="P3159" s="2">
        <v>-30.22</v>
      </c>
      <c r="Q3159" s="1"/>
      <c r="R3159"/>
    </row>
    <row r="3160" spans="1:18" ht="12.75">
      <c r="A3160">
        <v>80</v>
      </c>
      <c r="B3160">
        <v>-34.5</v>
      </c>
      <c r="C3160">
        <v>72.43</v>
      </c>
      <c r="D3160">
        <v>-49.33</v>
      </c>
      <c r="E3160" s="2">
        <v>-107.61</v>
      </c>
      <c r="G3160" s="1"/>
      <c r="L3160">
        <v>80</v>
      </c>
      <c r="M3160">
        <v>-33.77</v>
      </c>
      <c r="N3160" s="2">
        <v>-44.66</v>
      </c>
      <c r="O3160">
        <v>-48.43</v>
      </c>
      <c r="P3160" s="2">
        <v>-44.7</v>
      </c>
      <c r="Q3160" s="1"/>
      <c r="R3160"/>
    </row>
    <row r="3161" spans="1:18" ht="12.75">
      <c r="A3161">
        <v>81</v>
      </c>
      <c r="B3161">
        <v>-35.06</v>
      </c>
      <c r="C3161">
        <v>-14.23</v>
      </c>
      <c r="D3161">
        <v>-49.25</v>
      </c>
      <c r="E3161" s="2">
        <v>165.73</v>
      </c>
      <c r="G3161" s="1"/>
      <c r="L3161">
        <v>81</v>
      </c>
      <c r="M3161">
        <v>-34.31</v>
      </c>
      <c r="N3161" s="2">
        <v>-131.71</v>
      </c>
      <c r="O3161">
        <v>-48.39</v>
      </c>
      <c r="P3161" s="2">
        <v>-131.75</v>
      </c>
      <c r="Q3161" s="1"/>
      <c r="R3161"/>
    </row>
    <row r="3162" spans="1:18" ht="12.75">
      <c r="A3162">
        <v>82</v>
      </c>
      <c r="B3162">
        <v>-35.58</v>
      </c>
      <c r="C3162">
        <v>-175.39</v>
      </c>
      <c r="D3162">
        <v>-49.16</v>
      </c>
      <c r="E3162" s="2">
        <v>4.58</v>
      </c>
      <c r="G3162" s="1"/>
      <c r="L3162">
        <v>82</v>
      </c>
      <c r="M3162">
        <v>-34.82</v>
      </c>
      <c r="N3162" s="2">
        <v>67.41</v>
      </c>
      <c r="O3162">
        <v>-48.35</v>
      </c>
      <c r="P3162" s="2">
        <v>67.38</v>
      </c>
      <c r="Q3162" s="1"/>
      <c r="R3162"/>
    </row>
    <row r="3163" spans="1:18" ht="12.75">
      <c r="A3163">
        <v>83</v>
      </c>
      <c r="B3163">
        <v>-36.08</v>
      </c>
      <c r="C3163">
        <v>-52.39</v>
      </c>
      <c r="D3163">
        <v>-49.08</v>
      </c>
      <c r="E3163" s="2">
        <v>127.59</v>
      </c>
      <c r="G3163" s="1"/>
      <c r="L3163">
        <v>83</v>
      </c>
      <c r="M3163">
        <v>-35.3</v>
      </c>
      <c r="N3163" s="2">
        <v>-169.63</v>
      </c>
      <c r="O3163">
        <v>-48.31</v>
      </c>
      <c r="P3163" s="2">
        <v>-169.65</v>
      </c>
      <c r="Q3163" s="1"/>
      <c r="R3163"/>
    </row>
    <row r="3164" spans="1:18" ht="12.75">
      <c r="A3164">
        <v>84</v>
      </c>
      <c r="B3164">
        <v>-36.55</v>
      </c>
      <c r="C3164">
        <v>-7.31</v>
      </c>
      <c r="D3164">
        <v>-48.99</v>
      </c>
      <c r="E3164" s="2">
        <v>172.67</v>
      </c>
      <c r="G3164" s="1"/>
      <c r="L3164">
        <v>84</v>
      </c>
      <c r="M3164">
        <v>-35.75</v>
      </c>
      <c r="N3164" s="2">
        <v>-124.92</v>
      </c>
      <c r="O3164">
        <v>-48.26</v>
      </c>
      <c r="P3164" s="2">
        <v>-124.94</v>
      </c>
      <c r="Q3164" s="1"/>
      <c r="R3164"/>
    </row>
    <row r="3165" spans="1:18" ht="12.75">
      <c r="A3165">
        <v>85</v>
      </c>
      <c r="B3165">
        <v>-37.01</v>
      </c>
      <c r="C3165">
        <v>-42.12</v>
      </c>
      <c r="D3165">
        <v>-48.91</v>
      </c>
      <c r="E3165" s="2">
        <v>137.87</v>
      </c>
      <c r="G3165" s="1"/>
      <c r="L3165">
        <v>85</v>
      </c>
      <c r="M3165">
        <v>-36.18</v>
      </c>
      <c r="N3165" s="2">
        <v>-159.78</v>
      </c>
      <c r="O3165">
        <v>-48.21</v>
      </c>
      <c r="P3165" s="2">
        <v>-159.79</v>
      </c>
      <c r="Q3165" s="1"/>
      <c r="R3165"/>
    </row>
    <row r="3166" spans="1:18" ht="12.75">
      <c r="A3166">
        <v>86</v>
      </c>
      <c r="B3166">
        <v>-37.44</v>
      </c>
      <c r="C3166">
        <v>-159.02</v>
      </c>
      <c r="D3166">
        <v>-48.82</v>
      </c>
      <c r="E3166" s="2">
        <v>20.97</v>
      </c>
      <c r="G3166" s="1"/>
      <c r="L3166">
        <v>86</v>
      </c>
      <c r="M3166">
        <v>-36.58</v>
      </c>
      <c r="N3166" s="2">
        <v>83.65</v>
      </c>
      <c r="O3166">
        <v>-48.15</v>
      </c>
      <c r="P3166" s="2">
        <v>83.64</v>
      </c>
      <c r="Q3166" s="1"/>
      <c r="R3166"/>
    </row>
    <row r="3167" spans="1:18" ht="12.75">
      <c r="A3167">
        <v>87</v>
      </c>
      <c r="B3167">
        <v>-37.86</v>
      </c>
      <c r="C3167">
        <v>0.86</v>
      </c>
      <c r="D3167">
        <v>-48.73</v>
      </c>
      <c r="E3167" s="2">
        <v>-179.15</v>
      </c>
      <c r="G3167" s="1"/>
      <c r="L3167">
        <v>87</v>
      </c>
      <c r="M3167">
        <v>-36.97</v>
      </c>
      <c r="N3167" s="2">
        <v>-116.49</v>
      </c>
      <c r="O3167">
        <v>-48.09</v>
      </c>
      <c r="P3167" s="2">
        <v>-116.5</v>
      </c>
      <c r="Q3167" s="1"/>
      <c r="R3167"/>
    </row>
    <row r="3168" spans="1:18" ht="12.75">
      <c r="A3168">
        <v>88</v>
      </c>
      <c r="B3168">
        <v>-38.26</v>
      </c>
      <c r="C3168">
        <v>75.41</v>
      </c>
      <c r="D3168">
        <v>-48.64</v>
      </c>
      <c r="E3168" s="2">
        <v>-104.6</v>
      </c>
      <c r="G3168" s="1"/>
      <c r="L3168">
        <v>88</v>
      </c>
      <c r="M3168">
        <v>-37.33</v>
      </c>
      <c r="N3168" s="2">
        <v>-41.99</v>
      </c>
      <c r="O3168">
        <v>-48.03</v>
      </c>
      <c r="P3168" s="2">
        <v>-42</v>
      </c>
      <c r="Q3168" s="1"/>
      <c r="R3168"/>
    </row>
    <row r="3169" spans="1:18" ht="12.75">
      <c r="A3169">
        <v>89</v>
      </c>
      <c r="B3169">
        <v>-38.65</v>
      </c>
      <c r="C3169">
        <v>62.78</v>
      </c>
      <c r="D3169">
        <v>-48.55</v>
      </c>
      <c r="E3169" s="2">
        <v>-117.22</v>
      </c>
      <c r="G3169" s="1"/>
      <c r="L3169">
        <v>89</v>
      </c>
      <c r="M3169">
        <v>-37.68</v>
      </c>
      <c r="N3169" s="2">
        <v>-54.61</v>
      </c>
      <c r="O3169">
        <v>-47.96</v>
      </c>
      <c r="P3169" s="2">
        <v>-54.62</v>
      </c>
      <c r="Q3169" s="1"/>
      <c r="R3169"/>
    </row>
    <row r="3170" spans="1:18" ht="12.75">
      <c r="A3170">
        <v>90</v>
      </c>
      <c r="B3170">
        <v>-39.02</v>
      </c>
      <c r="C3170">
        <v>-38.78</v>
      </c>
      <c r="D3170">
        <v>-48.45</v>
      </c>
      <c r="E3170" s="2">
        <v>141.22</v>
      </c>
      <c r="G3170" s="1"/>
      <c r="L3170">
        <v>90</v>
      </c>
      <c r="M3170">
        <v>-38.01</v>
      </c>
      <c r="N3170" s="2">
        <v>-156.15</v>
      </c>
      <c r="O3170">
        <v>-47.89</v>
      </c>
      <c r="P3170" s="2">
        <v>-156.16</v>
      </c>
      <c r="Q3170" s="1"/>
      <c r="R3170"/>
    </row>
    <row r="3171" spans="1:18" ht="12.75">
      <c r="A3171">
        <v>91</v>
      </c>
      <c r="B3171">
        <v>-40.36</v>
      </c>
      <c r="C3171">
        <v>110.2</v>
      </c>
      <c r="D3171">
        <v>-44.45</v>
      </c>
      <c r="E3171" s="2">
        <v>-23.21</v>
      </c>
      <c r="G3171" s="1"/>
      <c r="L3171">
        <v>91</v>
      </c>
      <c r="M3171">
        <v>-38.81</v>
      </c>
      <c r="N3171" s="2">
        <v>22.48</v>
      </c>
      <c r="O3171">
        <v>-43.85</v>
      </c>
      <c r="P3171" s="2">
        <v>-20.24</v>
      </c>
      <c r="Q3171" s="1"/>
      <c r="R3171"/>
    </row>
    <row r="3172" spans="1:18" ht="12.75">
      <c r="A3172">
        <v>92</v>
      </c>
      <c r="B3172">
        <v>-42.7</v>
      </c>
      <c r="C3172">
        <v>-143.01</v>
      </c>
      <c r="D3172">
        <v>-43.27</v>
      </c>
      <c r="E3172" s="2">
        <v>12.81</v>
      </c>
      <c r="G3172" s="1"/>
      <c r="L3172">
        <v>92</v>
      </c>
      <c r="M3172">
        <v>-37.17</v>
      </c>
      <c r="N3172" s="2">
        <v>91.13</v>
      </c>
      <c r="O3172">
        <v>-55.58</v>
      </c>
      <c r="P3172" s="2">
        <v>23</v>
      </c>
      <c r="Q3172" s="1"/>
      <c r="R3172"/>
    </row>
    <row r="3173" spans="1:18" ht="12.75">
      <c r="A3173">
        <v>93</v>
      </c>
      <c r="B3173">
        <v>-40.79</v>
      </c>
      <c r="C3173">
        <v>165.38</v>
      </c>
      <c r="D3173">
        <v>-44.49</v>
      </c>
      <c r="E3173" s="2">
        <v>35.91</v>
      </c>
      <c r="G3173" s="1"/>
      <c r="L3173">
        <v>93</v>
      </c>
      <c r="M3173">
        <v>-39.57</v>
      </c>
      <c r="N3173" s="2">
        <v>80.12</v>
      </c>
      <c r="O3173">
        <v>-43.47</v>
      </c>
      <c r="P3173" s="2">
        <v>39.11</v>
      </c>
      <c r="Q3173" s="1"/>
      <c r="R3173"/>
    </row>
    <row r="3174" spans="1:18" ht="12.75">
      <c r="A3174">
        <v>94</v>
      </c>
      <c r="B3174">
        <v>-43.97</v>
      </c>
      <c r="C3174">
        <v>82.89</v>
      </c>
      <c r="D3174">
        <v>-42.98</v>
      </c>
      <c r="E3174" s="2">
        <v>-116.53</v>
      </c>
      <c r="G3174" s="1"/>
      <c r="L3174">
        <v>94</v>
      </c>
      <c r="M3174">
        <v>-37.71</v>
      </c>
      <c r="N3174" s="2">
        <v>-40.05</v>
      </c>
      <c r="O3174">
        <v>-53.47</v>
      </c>
      <c r="P3174" s="2">
        <v>-109.08</v>
      </c>
      <c r="Q3174" s="1"/>
      <c r="R3174"/>
    </row>
    <row r="3175" spans="1:18" ht="12.75">
      <c r="A3175">
        <v>95</v>
      </c>
      <c r="B3175">
        <v>-40.94</v>
      </c>
      <c r="C3175">
        <v>-161.15</v>
      </c>
      <c r="D3175">
        <v>-44.75</v>
      </c>
      <c r="E3175" s="2">
        <v>74.41</v>
      </c>
      <c r="G3175" s="1"/>
      <c r="L3175">
        <v>95</v>
      </c>
      <c r="M3175">
        <v>-40.42</v>
      </c>
      <c r="N3175" s="2">
        <v>114.92</v>
      </c>
      <c r="O3175">
        <v>-42.95</v>
      </c>
      <c r="P3175" s="2">
        <v>77.69</v>
      </c>
      <c r="Q3175" s="1"/>
      <c r="R3175"/>
    </row>
    <row r="3176" spans="1:18" ht="12.75">
      <c r="A3176">
        <v>96</v>
      </c>
      <c r="B3176">
        <v>-45.32</v>
      </c>
      <c r="C3176">
        <v>-82.45</v>
      </c>
      <c r="D3176">
        <v>-42.7</v>
      </c>
      <c r="E3176" s="2">
        <v>86.79</v>
      </c>
      <c r="G3176" s="1"/>
      <c r="L3176">
        <v>96</v>
      </c>
      <c r="M3176">
        <v>-38.29</v>
      </c>
      <c r="N3176" s="2">
        <v>160.48</v>
      </c>
      <c r="O3176">
        <v>-51.01</v>
      </c>
      <c r="P3176" s="2">
        <v>91.84</v>
      </c>
      <c r="Q3176" s="1"/>
      <c r="R3176"/>
    </row>
    <row r="3177" spans="1:18" ht="12.75">
      <c r="A3177">
        <v>97</v>
      </c>
      <c r="B3177">
        <v>-40.89</v>
      </c>
      <c r="C3177">
        <v>-162.44</v>
      </c>
      <c r="D3177">
        <v>-45.2</v>
      </c>
      <c r="E3177" s="2">
        <v>78.06</v>
      </c>
      <c r="G3177" s="1"/>
      <c r="L3177">
        <v>97</v>
      </c>
      <c r="M3177">
        <v>-41.3</v>
      </c>
      <c r="N3177" s="2">
        <v>114.17</v>
      </c>
      <c r="O3177">
        <v>-42.4</v>
      </c>
      <c r="P3177" s="2">
        <v>82.38</v>
      </c>
      <c r="Q3177" s="1"/>
      <c r="R3177"/>
    </row>
    <row r="3178" spans="1:18" ht="12.75">
      <c r="A3178">
        <v>98</v>
      </c>
      <c r="B3178">
        <v>-46.5</v>
      </c>
      <c r="C3178">
        <v>67.78</v>
      </c>
      <c r="D3178">
        <v>-42.46</v>
      </c>
      <c r="E3178" s="2">
        <v>-111.23</v>
      </c>
      <c r="G3178" s="1"/>
      <c r="L3178">
        <v>98</v>
      </c>
      <c r="M3178">
        <v>-38.88</v>
      </c>
      <c r="N3178" s="2">
        <v>-39.95</v>
      </c>
      <c r="O3178">
        <v>-48.96</v>
      </c>
      <c r="P3178" s="2">
        <v>-107.07</v>
      </c>
      <c r="Q3178" s="1"/>
      <c r="R3178"/>
    </row>
    <row r="3179" spans="1:18" ht="12.75">
      <c r="A3179">
        <v>99</v>
      </c>
      <c r="B3179">
        <v>-40.82</v>
      </c>
      <c r="C3179">
        <v>149.94</v>
      </c>
      <c r="D3179">
        <v>-45.74</v>
      </c>
      <c r="E3179" s="2">
        <v>34.2</v>
      </c>
      <c r="G3179" s="1"/>
      <c r="L3179">
        <v>99</v>
      </c>
      <c r="M3179">
        <v>-42.14</v>
      </c>
      <c r="N3179" s="2">
        <v>65.1</v>
      </c>
      <c r="O3179">
        <v>-41.95</v>
      </c>
      <c r="P3179" s="2">
        <v>39.04</v>
      </c>
      <c r="Q3179" s="1"/>
      <c r="R3179"/>
    </row>
    <row r="3180" spans="1:18" ht="12.75">
      <c r="A3180">
        <v>100</v>
      </c>
      <c r="B3180">
        <v>-47.41</v>
      </c>
      <c r="C3180">
        <v>165.09</v>
      </c>
      <c r="D3180">
        <v>-42.28</v>
      </c>
      <c r="E3180" s="2">
        <v>-3.5</v>
      </c>
      <c r="G3180" s="1"/>
      <c r="L3180">
        <v>100</v>
      </c>
      <c r="M3180">
        <v>-39.42</v>
      </c>
      <c r="N3180" s="2">
        <v>65.8</v>
      </c>
      <c r="O3180">
        <v>-47.62</v>
      </c>
      <c r="P3180" s="2">
        <v>0.17</v>
      </c>
      <c r="Q3180" s="1"/>
      <c r="R3180"/>
    </row>
    <row r="3181" spans="1:18" ht="12.75">
      <c r="A3181">
        <v>101</v>
      </c>
      <c r="B3181">
        <v>-40.95</v>
      </c>
      <c r="C3181">
        <v>42.52</v>
      </c>
      <c r="D3181">
        <v>-46.02</v>
      </c>
      <c r="E3181" s="2">
        <v>-70.99</v>
      </c>
      <c r="G3181" s="1"/>
      <c r="L3181">
        <v>101</v>
      </c>
      <c r="M3181">
        <v>-42.81</v>
      </c>
      <c r="N3181" s="2">
        <v>-42.47</v>
      </c>
      <c r="O3181">
        <v>-41.62</v>
      </c>
      <c r="P3181" s="2">
        <v>-65.1</v>
      </c>
      <c r="Q3181" s="1"/>
      <c r="R3181"/>
    </row>
    <row r="3182" spans="1:18" ht="12.75">
      <c r="A3182">
        <v>102</v>
      </c>
      <c r="B3182">
        <v>-48.34</v>
      </c>
      <c r="C3182">
        <v>-159.55</v>
      </c>
      <c r="D3182">
        <v>-42.07</v>
      </c>
      <c r="E3182" s="2">
        <v>36.44</v>
      </c>
      <c r="G3182" s="1"/>
      <c r="L3182">
        <v>102</v>
      </c>
      <c r="M3182">
        <v>-39.81</v>
      </c>
      <c r="N3182" s="2">
        <v>105.69</v>
      </c>
      <c r="O3182">
        <v>-47.19</v>
      </c>
      <c r="P3182" s="2">
        <v>40.13</v>
      </c>
      <c r="Q3182" s="1"/>
      <c r="R3182"/>
    </row>
    <row r="3183" spans="1:18" ht="12.75">
      <c r="A3183">
        <v>103</v>
      </c>
      <c r="B3183">
        <v>-41.47</v>
      </c>
      <c r="C3183">
        <v>-136.97</v>
      </c>
      <c r="D3183">
        <v>-45.56</v>
      </c>
      <c r="E3183" s="2">
        <v>110.39</v>
      </c>
      <c r="G3183" s="1"/>
      <c r="L3183">
        <v>103</v>
      </c>
      <c r="M3183">
        <v>-43.17</v>
      </c>
      <c r="N3183" s="2">
        <v>141.45</v>
      </c>
      <c r="O3183">
        <v>-41.47</v>
      </c>
      <c r="P3183" s="2">
        <v>115.83</v>
      </c>
      <c r="Q3183" s="1"/>
      <c r="R3183"/>
    </row>
    <row r="3184" spans="1:18" ht="12.75">
      <c r="A3184">
        <v>104</v>
      </c>
      <c r="B3184">
        <v>-49.79</v>
      </c>
      <c r="C3184">
        <v>171.41</v>
      </c>
      <c r="D3184">
        <v>-41.79</v>
      </c>
      <c r="E3184" s="2">
        <v>-4.29</v>
      </c>
      <c r="G3184" s="1"/>
      <c r="L3184">
        <v>104</v>
      </c>
      <c r="M3184">
        <v>-39.9</v>
      </c>
      <c r="N3184" s="2">
        <v>67.89</v>
      </c>
      <c r="O3184">
        <v>-48.3</v>
      </c>
      <c r="P3184" s="2">
        <v>0.05</v>
      </c>
      <c r="Q3184" s="1"/>
      <c r="R3184"/>
    </row>
    <row r="3185" spans="1:18" ht="12.75">
      <c r="A3185">
        <v>105</v>
      </c>
      <c r="B3185">
        <v>-42.86</v>
      </c>
      <c r="C3185">
        <v>-41.34</v>
      </c>
      <c r="D3185">
        <v>-44.1</v>
      </c>
      <c r="E3185" s="2">
        <v>-155.25</v>
      </c>
      <c r="G3185" s="1"/>
      <c r="L3185">
        <v>105</v>
      </c>
      <c r="M3185">
        <v>-42.91</v>
      </c>
      <c r="N3185" s="2">
        <v>-113.04</v>
      </c>
      <c r="O3185">
        <v>-41.74</v>
      </c>
      <c r="P3185" s="2">
        <v>-150.53</v>
      </c>
      <c r="Q3185" s="1"/>
      <c r="R3185"/>
    </row>
    <row r="3186" spans="1:18" ht="12.75">
      <c r="A3186">
        <v>106</v>
      </c>
      <c r="B3186">
        <v>-49.33</v>
      </c>
      <c r="C3186">
        <v>75.72</v>
      </c>
      <c r="D3186">
        <v>-41.72</v>
      </c>
      <c r="E3186" s="2">
        <v>-139.36</v>
      </c>
      <c r="G3186" s="1"/>
      <c r="L3186">
        <v>106</v>
      </c>
      <c r="M3186">
        <v>-39.73</v>
      </c>
      <c r="N3186" s="2">
        <v>-60</v>
      </c>
      <c r="O3186">
        <v>-53.98</v>
      </c>
      <c r="P3186" s="2">
        <v>-128.32</v>
      </c>
      <c r="Q3186" s="1"/>
      <c r="R3186"/>
    </row>
    <row r="3187" spans="1:18" ht="12.75">
      <c r="A3187">
        <v>107</v>
      </c>
      <c r="B3187">
        <v>-46.76</v>
      </c>
      <c r="C3187">
        <v>-36.73</v>
      </c>
      <c r="D3187">
        <v>-42.13</v>
      </c>
      <c r="E3187" s="2">
        <v>-160.99</v>
      </c>
      <c r="G3187" s="1"/>
      <c r="L3187">
        <v>107</v>
      </c>
      <c r="M3187">
        <v>-41.65</v>
      </c>
      <c r="N3187" s="2">
        <v>-101.37</v>
      </c>
      <c r="O3187">
        <v>-43.41</v>
      </c>
      <c r="P3187" s="2">
        <v>-157.46</v>
      </c>
      <c r="Q3187" s="1"/>
      <c r="R3187"/>
    </row>
    <row r="3188" spans="1:18" ht="12.75">
      <c r="A3188">
        <v>108</v>
      </c>
      <c r="B3188">
        <v>-44.26</v>
      </c>
      <c r="C3188">
        <v>-133.15</v>
      </c>
      <c r="D3188">
        <v>-43.09</v>
      </c>
      <c r="E3188" s="2">
        <v>-19.81</v>
      </c>
      <c r="G3188" s="1"/>
      <c r="L3188">
        <v>108</v>
      </c>
      <c r="M3188">
        <v>-39.99</v>
      </c>
      <c r="N3188" s="2">
        <v>69.86</v>
      </c>
      <c r="O3188">
        <v>-53.56</v>
      </c>
      <c r="P3188" s="2">
        <v>138.25</v>
      </c>
      <c r="Q3188" s="1"/>
      <c r="R3188"/>
    </row>
    <row r="3189" spans="1:18" ht="12.75">
      <c r="A3189">
        <v>109</v>
      </c>
      <c r="B3189">
        <v>-51.55</v>
      </c>
      <c r="C3189">
        <v>-67.71</v>
      </c>
      <c r="D3189">
        <v>-41.25</v>
      </c>
      <c r="E3189" s="2">
        <v>79.64</v>
      </c>
      <c r="G3189" s="1"/>
      <c r="L3189">
        <v>109</v>
      </c>
      <c r="M3189">
        <v>-40.14</v>
      </c>
      <c r="N3189" s="2">
        <v>158.25</v>
      </c>
      <c r="O3189">
        <v>-52.27</v>
      </c>
      <c r="P3189" s="2">
        <v>89.07</v>
      </c>
      <c r="Q3189" s="1"/>
      <c r="R3189"/>
    </row>
    <row r="3190" spans="1:18" ht="12.75">
      <c r="A3190">
        <v>110</v>
      </c>
      <c r="B3190">
        <v>-40.61</v>
      </c>
      <c r="C3190">
        <v>-122.86</v>
      </c>
      <c r="D3190">
        <v>-52.34</v>
      </c>
      <c r="E3190" s="2">
        <v>-5.24</v>
      </c>
      <c r="G3190" s="1"/>
      <c r="L3190">
        <v>110</v>
      </c>
      <c r="M3190">
        <v>-42.61</v>
      </c>
      <c r="N3190" s="2">
        <v>93.41</v>
      </c>
      <c r="O3190">
        <v>-42.22</v>
      </c>
      <c r="P3190" s="2">
        <v>145.04</v>
      </c>
      <c r="Q3190" s="1"/>
      <c r="R3190"/>
    </row>
    <row r="3191" spans="1:18" ht="12.75">
      <c r="A3191">
        <v>111</v>
      </c>
      <c r="B3191">
        <v>-41.88</v>
      </c>
      <c r="C3191">
        <v>90.97</v>
      </c>
      <c r="D3191">
        <v>-46.1</v>
      </c>
      <c r="E3191" s="2">
        <v>-161.45</v>
      </c>
      <c r="G3191" s="1"/>
      <c r="L3191">
        <v>111</v>
      </c>
      <c r="M3191">
        <v>-41.32</v>
      </c>
      <c r="N3191" s="2">
        <v>-63.43</v>
      </c>
      <c r="O3191">
        <v>-44.88</v>
      </c>
      <c r="P3191" s="2">
        <v>0.86</v>
      </c>
      <c r="Q3191" s="1"/>
      <c r="R3191"/>
    </row>
    <row r="3192" spans="1:18" ht="12.75">
      <c r="A3192">
        <v>112</v>
      </c>
      <c r="B3192">
        <v>-43.42</v>
      </c>
      <c r="C3192">
        <v>111.15</v>
      </c>
      <c r="D3192">
        <v>-43.7</v>
      </c>
      <c r="E3192" s="2">
        <v>4.17</v>
      </c>
      <c r="G3192" s="1"/>
      <c r="L3192">
        <v>112</v>
      </c>
      <c r="M3192">
        <v>-44.32</v>
      </c>
      <c r="N3192" s="2">
        <v>45.87</v>
      </c>
      <c r="O3192">
        <v>-40.64</v>
      </c>
      <c r="P3192" s="2">
        <v>9.88</v>
      </c>
      <c r="Q3192" s="1"/>
      <c r="R3192"/>
    </row>
    <row r="3193" spans="1:18" ht="12.75">
      <c r="A3193">
        <v>113</v>
      </c>
      <c r="B3193">
        <v>-42.69</v>
      </c>
      <c r="C3193">
        <v>74.23</v>
      </c>
      <c r="D3193">
        <v>-44.67</v>
      </c>
      <c r="E3193" s="2">
        <v>-31.8</v>
      </c>
      <c r="G3193" s="1"/>
      <c r="L3193">
        <v>113</v>
      </c>
      <c r="M3193">
        <v>-45.04</v>
      </c>
      <c r="N3193" s="2">
        <v>2.83</v>
      </c>
      <c r="O3193">
        <v>-40.17</v>
      </c>
      <c r="P3193" s="2">
        <v>-24.62</v>
      </c>
      <c r="Q3193" s="1"/>
      <c r="R3193"/>
    </row>
    <row r="3194" spans="1:18" ht="12.75">
      <c r="A3194">
        <v>114</v>
      </c>
      <c r="B3194">
        <v>-44.84</v>
      </c>
      <c r="C3194">
        <v>-15.87</v>
      </c>
      <c r="D3194">
        <v>-42.46</v>
      </c>
      <c r="E3194" s="2">
        <v>90.26</v>
      </c>
      <c r="G3194" s="1"/>
      <c r="L3194">
        <v>114</v>
      </c>
      <c r="M3194">
        <v>-40.68</v>
      </c>
      <c r="N3194" s="2">
        <v>-178.81</v>
      </c>
      <c r="O3194">
        <v>-50.46</v>
      </c>
      <c r="P3194" s="2">
        <v>-109.36</v>
      </c>
      <c r="Q3194" s="1"/>
      <c r="R3194"/>
    </row>
    <row r="3195" spans="1:18" ht="12.75">
      <c r="A3195">
        <v>115</v>
      </c>
      <c r="B3195">
        <v>-43.78</v>
      </c>
      <c r="C3195">
        <v>55.38</v>
      </c>
      <c r="D3195">
        <v>-43.25</v>
      </c>
      <c r="E3195" s="2">
        <v>159.84</v>
      </c>
      <c r="G3195" s="1"/>
      <c r="L3195">
        <v>115</v>
      </c>
      <c r="M3195">
        <v>-41.05</v>
      </c>
      <c r="N3195" s="2">
        <v>-106.69</v>
      </c>
      <c r="O3195">
        <v>-47.32</v>
      </c>
      <c r="P3195" s="2">
        <v>-37.66</v>
      </c>
      <c r="Q3195" s="1"/>
      <c r="R3195"/>
    </row>
    <row r="3196" spans="1:18" ht="12.75">
      <c r="A3196">
        <v>116</v>
      </c>
      <c r="B3196">
        <v>-46.86</v>
      </c>
      <c r="C3196">
        <v>-79.1</v>
      </c>
      <c r="D3196">
        <v>-41.33</v>
      </c>
      <c r="E3196" s="2">
        <v>175.52</v>
      </c>
      <c r="G3196" s="1"/>
      <c r="L3196">
        <v>116</v>
      </c>
      <c r="M3196">
        <v>-43.1</v>
      </c>
      <c r="N3196" s="2">
        <v>-125.67</v>
      </c>
      <c r="O3196">
        <v>-41.55</v>
      </c>
      <c r="P3196" s="2">
        <v>179.82</v>
      </c>
      <c r="Q3196" s="1"/>
      <c r="R3196"/>
    </row>
    <row r="3197" spans="1:18" ht="12.75">
      <c r="A3197">
        <v>117</v>
      </c>
      <c r="B3197">
        <v>-57.71</v>
      </c>
      <c r="C3197">
        <v>114.42</v>
      </c>
      <c r="D3197">
        <v>-40</v>
      </c>
      <c r="E3197" s="2">
        <v>-17.78</v>
      </c>
      <c r="G3197" s="1"/>
      <c r="L3197">
        <v>117</v>
      </c>
      <c r="M3197">
        <v>-41.36</v>
      </c>
      <c r="N3197" s="2">
        <v>55.68</v>
      </c>
      <c r="O3197">
        <v>-46</v>
      </c>
      <c r="P3197" s="2">
        <v>-12.56</v>
      </c>
      <c r="Q3197" s="1"/>
      <c r="R3197"/>
    </row>
    <row r="3198" spans="1:18" ht="12.75">
      <c r="A3198">
        <v>118</v>
      </c>
      <c r="B3198">
        <v>-42.11</v>
      </c>
      <c r="C3198">
        <v>-165.55</v>
      </c>
      <c r="D3198">
        <v>-46.49</v>
      </c>
      <c r="E3198" s="2">
        <v>88</v>
      </c>
      <c r="G3198" s="1"/>
      <c r="L3198">
        <v>118</v>
      </c>
      <c r="M3198">
        <v>-46.41</v>
      </c>
      <c r="N3198" s="2">
        <v>111.92</v>
      </c>
      <c r="O3198">
        <v>-39.09</v>
      </c>
      <c r="P3198" s="2">
        <v>100.04</v>
      </c>
      <c r="Q3198" s="1"/>
      <c r="R3198"/>
    </row>
    <row r="3199" spans="1:18" ht="12.75">
      <c r="A3199">
        <v>119</v>
      </c>
      <c r="B3199">
        <v>-50.23</v>
      </c>
      <c r="C3199">
        <v>94.94</v>
      </c>
      <c r="D3199">
        <v>-40.17</v>
      </c>
      <c r="E3199" s="2">
        <v>-7.41</v>
      </c>
      <c r="G3199" s="1"/>
      <c r="L3199">
        <v>119</v>
      </c>
      <c r="M3199">
        <v>-42.41</v>
      </c>
      <c r="N3199" s="2">
        <v>59.34</v>
      </c>
      <c r="O3199">
        <v>-42.57</v>
      </c>
      <c r="P3199" s="2">
        <v>-2.87</v>
      </c>
      <c r="Q3199" s="1"/>
      <c r="R3199"/>
    </row>
    <row r="3200" spans="1:18" ht="12.75">
      <c r="A3200">
        <v>120</v>
      </c>
      <c r="B3200">
        <v>-42.85</v>
      </c>
      <c r="C3200">
        <v>-67.35</v>
      </c>
      <c r="D3200">
        <v>-44.5</v>
      </c>
      <c r="E3200" s="2">
        <v>-170.19</v>
      </c>
      <c r="G3200" s="1"/>
      <c r="L3200">
        <v>120</v>
      </c>
      <c r="M3200">
        <v>-46.15</v>
      </c>
      <c r="N3200" s="2">
        <v>-135.81</v>
      </c>
      <c r="O3200">
        <v>-38.94</v>
      </c>
      <c r="P3200" s="2">
        <v>-160.64</v>
      </c>
      <c r="Q3200" s="1"/>
      <c r="R3200"/>
    </row>
    <row r="3201" spans="1:18" ht="12.75">
      <c r="A3201">
        <v>121</v>
      </c>
      <c r="B3201">
        <v>-57.95</v>
      </c>
      <c r="C3201">
        <v>77.04</v>
      </c>
      <c r="D3201">
        <v>-39.35</v>
      </c>
      <c r="E3201" s="2">
        <v>178.73</v>
      </c>
      <c r="G3201" s="1"/>
      <c r="L3201">
        <v>121</v>
      </c>
      <c r="M3201">
        <v>-40.99</v>
      </c>
      <c r="N3201" s="2">
        <v>-100.46</v>
      </c>
      <c r="O3201">
        <v>-52.35</v>
      </c>
      <c r="P3201" s="2">
        <v>-166.06</v>
      </c>
      <c r="Q3201" s="1"/>
      <c r="R3201"/>
    </row>
    <row r="3202" spans="1:18" ht="12.75">
      <c r="A3202">
        <v>122</v>
      </c>
      <c r="B3202">
        <v>-63.98</v>
      </c>
      <c r="C3202">
        <v>-158.78</v>
      </c>
      <c r="D3202">
        <v>-39.1</v>
      </c>
      <c r="E3202" s="2">
        <v>103.42</v>
      </c>
      <c r="G3202" s="1"/>
      <c r="L3202">
        <v>122</v>
      </c>
      <c r="M3202">
        <v>-41.44</v>
      </c>
      <c r="N3202" s="2">
        <v>179.42</v>
      </c>
      <c r="O3202">
        <v>-46.37</v>
      </c>
      <c r="P3202" s="2">
        <v>110.36</v>
      </c>
      <c r="Q3202" s="1"/>
      <c r="R3202"/>
    </row>
    <row r="3203" spans="1:18" ht="12.75">
      <c r="A3203">
        <v>123</v>
      </c>
      <c r="B3203">
        <v>-41.52</v>
      </c>
      <c r="C3203">
        <v>68.12</v>
      </c>
      <c r="D3203">
        <v>-55.63</v>
      </c>
      <c r="E3203" s="2">
        <v>-136.03</v>
      </c>
      <c r="G3203" s="1"/>
      <c r="L3203">
        <v>123</v>
      </c>
      <c r="M3203">
        <v>-45.56</v>
      </c>
      <c r="N3203" s="2">
        <v>-63.62</v>
      </c>
      <c r="O3203">
        <v>-38.78</v>
      </c>
      <c r="P3203" s="2">
        <v>-26</v>
      </c>
      <c r="Q3203" s="1"/>
      <c r="R3203"/>
    </row>
    <row r="3204" spans="1:18" ht="12.75">
      <c r="A3204">
        <v>124</v>
      </c>
      <c r="B3204">
        <v>-41.73</v>
      </c>
      <c r="C3204">
        <v>68.9</v>
      </c>
      <c r="D3204">
        <v>-51.34</v>
      </c>
      <c r="E3204" s="2">
        <v>-55.29</v>
      </c>
      <c r="G3204" s="1"/>
      <c r="L3204">
        <v>124</v>
      </c>
      <c r="M3204">
        <v>-47.03</v>
      </c>
      <c r="N3204" s="2">
        <v>-37.44</v>
      </c>
      <c r="O3204">
        <v>-38.01</v>
      </c>
      <c r="P3204" s="2">
        <v>-24.13</v>
      </c>
      <c r="Q3204" s="1"/>
      <c r="R3204"/>
    </row>
    <row r="3205" spans="1:18" ht="12.75">
      <c r="A3205">
        <v>125</v>
      </c>
      <c r="B3205">
        <v>-45.31</v>
      </c>
      <c r="C3205">
        <v>18.31</v>
      </c>
      <c r="D3205">
        <v>-40.85</v>
      </c>
      <c r="E3205" s="2">
        <v>111.86</v>
      </c>
      <c r="G3205" s="1"/>
      <c r="L3205">
        <v>125</v>
      </c>
      <c r="M3205">
        <v>-41.57</v>
      </c>
      <c r="N3205" s="2">
        <v>-155.78</v>
      </c>
      <c r="O3205">
        <v>-45.7</v>
      </c>
      <c r="P3205" s="2">
        <v>-86.9</v>
      </c>
      <c r="Q3205" s="1"/>
      <c r="R3205"/>
    </row>
    <row r="3206" spans="1:18" ht="12.75">
      <c r="A3206">
        <v>126</v>
      </c>
      <c r="B3206">
        <v>-41.7</v>
      </c>
      <c r="C3206">
        <v>85.58</v>
      </c>
      <c r="D3206">
        <v>-54.66</v>
      </c>
      <c r="E3206" s="2">
        <v>-119.97</v>
      </c>
      <c r="G3206" s="1"/>
      <c r="L3206">
        <v>126</v>
      </c>
      <c r="M3206">
        <v>-45.86</v>
      </c>
      <c r="N3206" s="2">
        <v>-45.97</v>
      </c>
      <c r="O3206">
        <v>-38.13</v>
      </c>
      <c r="P3206" s="2">
        <v>-9.12</v>
      </c>
      <c r="Q3206" s="1"/>
      <c r="R3206"/>
    </row>
    <row r="3207" spans="1:18" ht="12.75">
      <c r="A3207">
        <v>127</v>
      </c>
      <c r="B3207">
        <v>-43.12</v>
      </c>
      <c r="C3207">
        <v>100.76</v>
      </c>
      <c r="D3207">
        <v>-43.46</v>
      </c>
      <c r="E3207" s="2">
        <v>-159.6</v>
      </c>
      <c r="G3207" s="1"/>
      <c r="L3207">
        <v>127</v>
      </c>
      <c r="M3207">
        <v>-42.88</v>
      </c>
      <c r="N3207" s="2">
        <v>-61.82</v>
      </c>
      <c r="O3207">
        <v>-40.82</v>
      </c>
      <c r="P3207" s="2">
        <v>0.31</v>
      </c>
      <c r="Q3207" s="1"/>
      <c r="R3207"/>
    </row>
    <row r="3208" spans="1:18" ht="12.75">
      <c r="A3208">
        <v>128</v>
      </c>
      <c r="B3208">
        <v>-45.2</v>
      </c>
      <c r="C3208">
        <v>-135.75</v>
      </c>
      <c r="D3208">
        <v>-40.38</v>
      </c>
      <c r="E3208" s="2">
        <v>133.85</v>
      </c>
      <c r="G3208" s="1"/>
      <c r="L3208">
        <v>128</v>
      </c>
      <c r="M3208">
        <v>-44.6</v>
      </c>
      <c r="N3208" s="2">
        <v>-168.9</v>
      </c>
      <c r="O3208">
        <v>-38.54</v>
      </c>
      <c r="P3208" s="2">
        <v>141.04</v>
      </c>
      <c r="Q3208" s="1"/>
      <c r="R3208"/>
    </row>
    <row r="3209" spans="1:18" ht="12.75">
      <c r="A3209">
        <v>129</v>
      </c>
      <c r="B3209">
        <v>-46.76</v>
      </c>
      <c r="C3209">
        <v>-66.77</v>
      </c>
      <c r="D3209">
        <v>-39.22</v>
      </c>
      <c r="E3209" s="2">
        <v>-151.3</v>
      </c>
      <c r="G3209" s="1"/>
      <c r="L3209">
        <v>129</v>
      </c>
      <c r="M3209">
        <v>-43.62</v>
      </c>
      <c r="N3209" s="2">
        <v>-87.31</v>
      </c>
      <c r="O3209">
        <v>-39.32</v>
      </c>
      <c r="P3209" s="2">
        <v>-144.96</v>
      </c>
      <c r="Q3209" s="1"/>
      <c r="R3209"/>
    </row>
    <row r="3210" spans="1:18" ht="12.75">
      <c r="A3210">
        <v>130</v>
      </c>
      <c r="B3210">
        <v>-41.91</v>
      </c>
      <c r="C3210">
        <v>-43.56</v>
      </c>
      <c r="D3210">
        <v>-52.61</v>
      </c>
      <c r="E3210" s="2">
        <v>101.24</v>
      </c>
      <c r="G3210" s="1"/>
      <c r="L3210">
        <v>130</v>
      </c>
      <c r="M3210">
        <v>-46.06</v>
      </c>
      <c r="N3210" s="2">
        <v>-175.95</v>
      </c>
      <c r="O3210">
        <v>-37.24</v>
      </c>
      <c r="P3210" s="2">
        <v>-138.99</v>
      </c>
      <c r="Q3210" s="1"/>
      <c r="R3210"/>
    </row>
    <row r="3211" spans="1:18" ht="12.75">
      <c r="A3211">
        <v>131</v>
      </c>
      <c r="B3211">
        <v>-44.48</v>
      </c>
      <c r="C3211">
        <v>74.94</v>
      </c>
      <c r="D3211">
        <v>-40.45</v>
      </c>
      <c r="E3211" s="2">
        <v>-14.95</v>
      </c>
      <c r="G3211" s="1"/>
      <c r="L3211">
        <v>131</v>
      </c>
      <c r="M3211">
        <v>-45.08</v>
      </c>
      <c r="N3211" s="2">
        <v>40.48</v>
      </c>
      <c r="O3211">
        <v>-37.56</v>
      </c>
      <c r="P3211" s="2">
        <v>-6.4</v>
      </c>
      <c r="Q3211" s="1"/>
      <c r="R3211"/>
    </row>
    <row r="3212" spans="1:18" ht="12.75">
      <c r="A3212">
        <v>132</v>
      </c>
      <c r="B3212">
        <v>-42.65</v>
      </c>
      <c r="C3212">
        <v>143.43</v>
      </c>
      <c r="D3212">
        <v>-44.59</v>
      </c>
      <c r="E3212" s="2">
        <v>39.1</v>
      </c>
      <c r="G3212" s="1"/>
      <c r="L3212">
        <v>132</v>
      </c>
      <c r="M3212">
        <v>-47.28</v>
      </c>
      <c r="N3212" s="2">
        <v>75.22</v>
      </c>
      <c r="O3212">
        <v>-36.32</v>
      </c>
      <c r="P3212" s="2">
        <v>56.1</v>
      </c>
      <c r="Q3212" s="1"/>
      <c r="R3212"/>
    </row>
    <row r="3213" spans="1:18" ht="12.75">
      <c r="A3213">
        <v>133</v>
      </c>
      <c r="B3213">
        <v>-48.35</v>
      </c>
      <c r="C3213">
        <v>171.47</v>
      </c>
      <c r="D3213">
        <v>-37.61</v>
      </c>
      <c r="E3213" s="2">
        <v>-118.76</v>
      </c>
      <c r="G3213" s="1"/>
      <c r="L3213">
        <v>133</v>
      </c>
      <c r="M3213">
        <v>-41.25</v>
      </c>
      <c r="N3213" s="2">
        <v>-30.1</v>
      </c>
      <c r="O3213">
        <v>-48.44</v>
      </c>
      <c r="P3213" s="2">
        <v>34.28</v>
      </c>
      <c r="Q3213" s="1"/>
      <c r="R3213"/>
    </row>
    <row r="3214" spans="1:18" ht="12.75">
      <c r="A3214">
        <v>134</v>
      </c>
      <c r="B3214">
        <v>-43.87</v>
      </c>
      <c r="C3214">
        <v>-90.65</v>
      </c>
      <c r="D3214">
        <v>-40.6</v>
      </c>
      <c r="E3214" s="2">
        <v>-0.11</v>
      </c>
      <c r="G3214" s="1"/>
      <c r="L3214">
        <v>134</v>
      </c>
      <c r="M3214">
        <v>-42.81</v>
      </c>
      <c r="N3214" s="2">
        <v>97.37</v>
      </c>
      <c r="O3214">
        <v>-39.42</v>
      </c>
      <c r="P3214" s="2">
        <v>160.21</v>
      </c>
      <c r="Q3214" s="1"/>
      <c r="R3214"/>
    </row>
    <row r="3215" spans="1:18" ht="12.75">
      <c r="A3215">
        <v>135</v>
      </c>
      <c r="B3215">
        <v>-50.96</v>
      </c>
      <c r="C3215">
        <v>-10.28</v>
      </c>
      <c r="D3215">
        <v>-36.46</v>
      </c>
      <c r="E3215" s="2">
        <v>34.67</v>
      </c>
      <c r="G3215" s="1"/>
      <c r="L3215">
        <v>135</v>
      </c>
      <c r="M3215">
        <v>-41.05</v>
      </c>
      <c r="N3215" s="2">
        <v>120.7</v>
      </c>
      <c r="O3215">
        <v>-55.84</v>
      </c>
      <c r="P3215" s="2">
        <v>147.07</v>
      </c>
      <c r="Q3215" s="1"/>
      <c r="R3215"/>
    </row>
    <row r="3216" spans="1:18" ht="12.75">
      <c r="A3216">
        <v>136</v>
      </c>
      <c r="B3216">
        <v>-42.07</v>
      </c>
      <c r="C3216">
        <v>96.59</v>
      </c>
      <c r="D3216">
        <v>-51.91</v>
      </c>
      <c r="E3216" s="2">
        <v>-71.99</v>
      </c>
      <c r="G3216" s="1"/>
      <c r="L3216">
        <v>136</v>
      </c>
      <c r="M3216">
        <v>-47.33</v>
      </c>
      <c r="N3216" s="2">
        <v>-15.46</v>
      </c>
      <c r="O3216">
        <v>-35.28</v>
      </c>
      <c r="P3216" s="2">
        <v>3</v>
      </c>
      <c r="Q3216" s="1"/>
      <c r="R3216"/>
    </row>
    <row r="3217" spans="1:18" ht="12.75">
      <c r="A3217">
        <v>137</v>
      </c>
      <c r="B3217">
        <v>-42.41</v>
      </c>
      <c r="C3217">
        <v>175.91</v>
      </c>
      <c r="D3217">
        <v>-45.67</v>
      </c>
      <c r="E3217" s="2">
        <v>62.49</v>
      </c>
      <c r="G3217" s="1"/>
      <c r="L3217">
        <v>137</v>
      </c>
      <c r="M3217">
        <v>-47.53</v>
      </c>
      <c r="N3217" s="2">
        <v>100.67</v>
      </c>
      <c r="O3217">
        <v>-34.94</v>
      </c>
      <c r="P3217" s="2">
        <v>88.17</v>
      </c>
      <c r="Q3217" s="1"/>
      <c r="R3217"/>
    </row>
    <row r="3218" spans="1:18" ht="12.75">
      <c r="A3218">
        <v>138</v>
      </c>
      <c r="B3218">
        <v>-43.28</v>
      </c>
      <c r="C3218">
        <v>-154.61</v>
      </c>
      <c r="D3218">
        <v>-40.81</v>
      </c>
      <c r="E3218" s="2">
        <v>-61.83</v>
      </c>
      <c r="G3218" s="1"/>
      <c r="L3218">
        <v>138</v>
      </c>
      <c r="M3218">
        <v>-43.61</v>
      </c>
      <c r="N3218" s="2">
        <v>38.6</v>
      </c>
      <c r="O3218">
        <v>-36.96</v>
      </c>
      <c r="P3218" s="2">
        <v>95.77</v>
      </c>
      <c r="Q3218" s="1"/>
      <c r="R3218"/>
    </row>
    <row r="3219" spans="1:18" ht="12.75">
      <c r="A3219">
        <v>139</v>
      </c>
      <c r="B3219">
        <v>-44.14</v>
      </c>
      <c r="C3219">
        <v>-65.52</v>
      </c>
      <c r="D3219">
        <v>-38.6</v>
      </c>
      <c r="E3219" s="2">
        <v>-147.59</v>
      </c>
      <c r="G3219" s="1"/>
      <c r="L3219">
        <v>139</v>
      </c>
      <c r="M3219">
        <v>-44.43</v>
      </c>
      <c r="N3219" s="2">
        <v>-85.74</v>
      </c>
      <c r="O3219">
        <v>-35.82</v>
      </c>
      <c r="P3219" s="2">
        <v>-136.88</v>
      </c>
      <c r="Q3219" s="1"/>
      <c r="R3219"/>
    </row>
    <row r="3220" spans="1:18" ht="12.75">
      <c r="A3220">
        <v>140</v>
      </c>
      <c r="B3220">
        <v>-45.52</v>
      </c>
      <c r="C3220">
        <v>-30.89</v>
      </c>
      <c r="D3220">
        <v>-36.62</v>
      </c>
      <c r="E3220" s="2">
        <v>-98.28</v>
      </c>
      <c r="G3220" s="1"/>
      <c r="L3220">
        <v>140</v>
      </c>
      <c r="M3220">
        <v>-42.92</v>
      </c>
      <c r="N3220" s="2">
        <v>-28.65</v>
      </c>
      <c r="O3220">
        <v>-37.18</v>
      </c>
      <c r="P3220" s="2">
        <v>-89.22</v>
      </c>
      <c r="Q3220" s="1"/>
      <c r="R3220"/>
    </row>
    <row r="3221" spans="1:18" ht="12.75">
      <c r="A3221">
        <v>141</v>
      </c>
      <c r="B3221">
        <v>-42.26</v>
      </c>
      <c r="C3221">
        <v>-34.65</v>
      </c>
      <c r="D3221">
        <v>-47.55</v>
      </c>
      <c r="E3221" s="2">
        <v>-169.22</v>
      </c>
      <c r="G3221" s="1"/>
      <c r="L3221">
        <v>141</v>
      </c>
      <c r="M3221">
        <v>-47.5</v>
      </c>
      <c r="N3221" s="2">
        <v>-119.89</v>
      </c>
      <c r="O3221">
        <v>-33.71</v>
      </c>
      <c r="P3221" s="2">
        <v>-124.13</v>
      </c>
      <c r="Q3221" s="1"/>
      <c r="R3221"/>
    </row>
    <row r="3222" spans="1:18" ht="12.75">
      <c r="A3222">
        <v>142</v>
      </c>
      <c r="B3222">
        <v>-48.45</v>
      </c>
      <c r="C3222">
        <v>-38.28</v>
      </c>
      <c r="D3222">
        <v>-34.21</v>
      </c>
      <c r="E3222" s="2">
        <v>-46.91</v>
      </c>
      <c r="G3222" s="1"/>
      <c r="L3222">
        <v>142</v>
      </c>
      <c r="M3222">
        <v>-40.86</v>
      </c>
      <c r="N3222" s="2">
        <v>35.75</v>
      </c>
      <c r="O3222">
        <v>-47.86</v>
      </c>
      <c r="P3222" s="2">
        <v>-18.67</v>
      </c>
      <c r="Q3222" s="1"/>
      <c r="R3222"/>
    </row>
    <row r="3223" spans="1:18" ht="12.75">
      <c r="A3223">
        <v>143</v>
      </c>
      <c r="B3223">
        <v>-46.91</v>
      </c>
      <c r="C3223">
        <v>-80.95</v>
      </c>
      <c r="D3223">
        <v>-34.28</v>
      </c>
      <c r="E3223" s="2">
        <v>-45.98</v>
      </c>
      <c r="G3223" s="1"/>
      <c r="L3223">
        <v>143</v>
      </c>
      <c r="M3223">
        <v>-40.9</v>
      </c>
      <c r="N3223" s="2">
        <v>43.44</v>
      </c>
      <c r="O3223">
        <v>-45.04</v>
      </c>
      <c r="P3223" s="2">
        <v>104</v>
      </c>
      <c r="Q3223" s="1"/>
      <c r="R3223"/>
    </row>
    <row r="3224" spans="1:18" ht="12.75">
      <c r="A3224">
        <v>144</v>
      </c>
      <c r="B3224">
        <v>-46.72</v>
      </c>
      <c r="C3224">
        <v>-105.17</v>
      </c>
      <c r="D3224">
        <v>-33.81</v>
      </c>
      <c r="E3224" s="2">
        <v>-132.66</v>
      </c>
      <c r="G3224" s="1"/>
      <c r="L3224">
        <v>144</v>
      </c>
      <c r="M3224">
        <v>-40.98</v>
      </c>
      <c r="N3224" s="2">
        <v>-52.75</v>
      </c>
      <c r="O3224">
        <v>-42.45</v>
      </c>
      <c r="P3224" s="2">
        <v>-116.35</v>
      </c>
      <c r="Q3224" s="1"/>
      <c r="R3224"/>
    </row>
    <row r="3225" spans="1:18" ht="12.75">
      <c r="A3225">
        <v>145</v>
      </c>
      <c r="B3225">
        <v>-42.34</v>
      </c>
      <c r="C3225">
        <v>166.03</v>
      </c>
      <c r="D3225">
        <v>-45.12</v>
      </c>
      <c r="E3225" s="2">
        <v>-65.99</v>
      </c>
      <c r="G3225" s="1"/>
      <c r="L3225">
        <v>145</v>
      </c>
      <c r="M3225">
        <v>-46.46</v>
      </c>
      <c r="N3225" s="2">
        <v>40.11</v>
      </c>
      <c r="O3225">
        <v>-32.56</v>
      </c>
      <c r="P3225" s="2">
        <v>64.26</v>
      </c>
      <c r="Q3225" s="1"/>
      <c r="R3225"/>
    </row>
    <row r="3226" spans="1:18" ht="12.75">
      <c r="A3226">
        <v>146</v>
      </c>
      <c r="B3226">
        <v>-43.05</v>
      </c>
      <c r="C3226">
        <v>77.08</v>
      </c>
      <c r="D3226">
        <v>-38.01</v>
      </c>
      <c r="E3226" s="2">
        <v>-7.41</v>
      </c>
      <c r="G3226" s="1"/>
      <c r="L3226">
        <v>146</v>
      </c>
      <c r="M3226">
        <v>-44.17</v>
      </c>
      <c r="N3226" s="2">
        <v>56.76</v>
      </c>
      <c r="O3226">
        <v>-33.29</v>
      </c>
      <c r="P3226" s="2">
        <v>8.83</v>
      </c>
      <c r="Q3226" s="1"/>
      <c r="R3226"/>
    </row>
    <row r="3227" spans="1:18" ht="12.75">
      <c r="A3227">
        <v>147</v>
      </c>
      <c r="B3227">
        <v>-42.66</v>
      </c>
      <c r="C3227">
        <v>-59.37</v>
      </c>
      <c r="D3227">
        <v>-39.7</v>
      </c>
      <c r="E3227" s="2">
        <v>-155.72</v>
      </c>
      <c r="G3227" s="1"/>
      <c r="L3227">
        <v>147</v>
      </c>
      <c r="M3227">
        <v>-44.93</v>
      </c>
      <c r="N3227" s="2">
        <v>-94.01</v>
      </c>
      <c r="O3227">
        <v>-32.36</v>
      </c>
      <c r="P3227" s="2">
        <v>-134</v>
      </c>
      <c r="Q3227" s="1"/>
      <c r="R3227"/>
    </row>
    <row r="3228" spans="1:18" ht="12.75">
      <c r="A3228">
        <v>148</v>
      </c>
      <c r="B3228">
        <v>-42.95</v>
      </c>
      <c r="C3228">
        <v>119.98</v>
      </c>
      <c r="D3228">
        <v>-36.82</v>
      </c>
      <c r="E3228" s="2">
        <v>-160.73</v>
      </c>
      <c r="G3228" s="1"/>
      <c r="L3228">
        <v>148</v>
      </c>
      <c r="M3228">
        <v>-43.76</v>
      </c>
      <c r="N3228" s="2">
        <v>-53.75</v>
      </c>
      <c r="O3228">
        <v>-32.66</v>
      </c>
      <c r="P3228" s="2">
        <v>-5.05</v>
      </c>
      <c r="Q3228" s="1"/>
      <c r="R3228"/>
    </row>
    <row r="3229" spans="1:18" ht="12.75">
      <c r="A3229">
        <v>149</v>
      </c>
      <c r="B3229">
        <v>-43.06</v>
      </c>
      <c r="C3229">
        <v>-67.94</v>
      </c>
      <c r="D3229">
        <v>-35.23</v>
      </c>
      <c r="E3229" s="2">
        <v>-136.54</v>
      </c>
      <c r="G3229" s="1"/>
      <c r="L3229">
        <v>149</v>
      </c>
      <c r="M3229">
        <v>-42.56</v>
      </c>
      <c r="N3229" s="2">
        <v>-66.5</v>
      </c>
      <c r="O3229">
        <v>-33.29</v>
      </c>
      <c r="P3229" s="2">
        <v>-120.93</v>
      </c>
      <c r="Q3229" s="1"/>
      <c r="R3229"/>
    </row>
    <row r="3230" spans="1:18" ht="12.75">
      <c r="A3230">
        <v>150</v>
      </c>
      <c r="B3230">
        <v>-43.5</v>
      </c>
      <c r="C3230">
        <v>49.89</v>
      </c>
      <c r="D3230">
        <v>-31.88</v>
      </c>
      <c r="E3230" s="2">
        <v>20.88</v>
      </c>
      <c r="G3230" s="1"/>
      <c r="L3230">
        <v>150</v>
      </c>
      <c r="M3230">
        <v>-40.52</v>
      </c>
      <c r="N3230" s="2">
        <v>100.42</v>
      </c>
      <c r="O3230">
        <v>-38.73</v>
      </c>
      <c r="P3230" s="2">
        <v>40.82</v>
      </c>
      <c r="Q3230" s="1"/>
      <c r="R3230"/>
    </row>
    <row r="3231" spans="1:18" ht="12.75">
      <c r="A3231">
        <v>151</v>
      </c>
      <c r="B3231">
        <v>-42.81</v>
      </c>
      <c r="C3231">
        <v>130.24</v>
      </c>
      <c r="D3231">
        <v>-32.88</v>
      </c>
      <c r="E3231" s="2">
        <v>80.32</v>
      </c>
      <c r="G3231" s="1"/>
      <c r="L3231">
        <v>151</v>
      </c>
      <c r="M3231">
        <v>-41.49</v>
      </c>
      <c r="N3231" s="2">
        <v>153.33</v>
      </c>
      <c r="O3231">
        <v>-33.79</v>
      </c>
      <c r="P3231" s="2">
        <v>95.39</v>
      </c>
      <c r="Q3231" s="1"/>
      <c r="R3231"/>
    </row>
    <row r="3232" spans="1:18" ht="12.75">
      <c r="A3232">
        <v>152</v>
      </c>
      <c r="B3232">
        <v>-42.43</v>
      </c>
      <c r="C3232">
        <v>167.56</v>
      </c>
      <c r="D3232">
        <v>-41.99</v>
      </c>
      <c r="E3232" s="2">
        <v>-61.5</v>
      </c>
      <c r="G3232" s="1"/>
      <c r="L3232">
        <v>152</v>
      </c>
      <c r="M3232">
        <v>-45.28</v>
      </c>
      <c r="N3232" s="2">
        <v>43.57</v>
      </c>
      <c r="O3232">
        <v>-29.62</v>
      </c>
      <c r="P3232" s="2">
        <v>62.63</v>
      </c>
      <c r="Q3232" s="1"/>
      <c r="R3232"/>
    </row>
    <row r="3233" spans="1:18" ht="12.75">
      <c r="A3233">
        <v>153</v>
      </c>
      <c r="B3233">
        <v>-41.96</v>
      </c>
      <c r="C3233">
        <v>161.69</v>
      </c>
      <c r="D3233">
        <v>-30.66</v>
      </c>
      <c r="E3233" s="2">
        <v>134.76</v>
      </c>
      <c r="G3233" s="1"/>
      <c r="L3233">
        <v>153</v>
      </c>
      <c r="M3233">
        <v>-40.29</v>
      </c>
      <c r="N3233" s="2">
        <v>-147.25</v>
      </c>
      <c r="O3233">
        <v>-36</v>
      </c>
      <c r="P3233" s="2">
        <v>153.99</v>
      </c>
      <c r="Q3233" s="1"/>
      <c r="R3233"/>
    </row>
    <row r="3234" spans="1:18" ht="12.75">
      <c r="A3234">
        <v>154</v>
      </c>
      <c r="B3234">
        <v>-41.29</v>
      </c>
      <c r="C3234">
        <v>113.84</v>
      </c>
      <c r="D3234">
        <v>-29.68</v>
      </c>
      <c r="E3234" s="2">
        <v>127.35</v>
      </c>
      <c r="G3234" s="1"/>
      <c r="L3234">
        <v>154</v>
      </c>
      <c r="M3234">
        <v>-39.61</v>
      </c>
      <c r="N3234" s="2">
        <v>-143.73</v>
      </c>
      <c r="O3234">
        <v>-41.26</v>
      </c>
      <c r="P3234" s="2">
        <v>-100.35</v>
      </c>
      <c r="Q3234" s="1"/>
      <c r="R3234"/>
    </row>
    <row r="3235" spans="1:18" ht="12.75">
      <c r="A3235">
        <v>155</v>
      </c>
      <c r="B3235">
        <v>-40.63</v>
      </c>
      <c r="C3235">
        <v>14.67</v>
      </c>
      <c r="D3235">
        <v>-29.07</v>
      </c>
      <c r="E3235" s="2">
        <v>23.13</v>
      </c>
      <c r="G3235" s="1"/>
      <c r="L3235">
        <v>155</v>
      </c>
      <c r="M3235">
        <v>-39.38</v>
      </c>
      <c r="N3235" s="2">
        <v>110.93</v>
      </c>
      <c r="O3235">
        <v>-42.49</v>
      </c>
      <c r="P3235" s="2">
        <v>140.14</v>
      </c>
      <c r="Q3235" s="1"/>
      <c r="R3235"/>
    </row>
    <row r="3236" spans="1:18" ht="12.75">
      <c r="A3236">
        <v>156</v>
      </c>
      <c r="B3236">
        <v>-40.64</v>
      </c>
      <c r="C3236">
        <v>-145.06</v>
      </c>
      <c r="D3236">
        <v>-29.99</v>
      </c>
      <c r="E3236" s="2">
        <v>-179.77</v>
      </c>
      <c r="G3236" s="1"/>
      <c r="L3236">
        <v>156</v>
      </c>
      <c r="M3236">
        <v>-40.4</v>
      </c>
      <c r="N3236" s="2">
        <v>-106.21</v>
      </c>
      <c r="O3236">
        <v>-31.73</v>
      </c>
      <c r="P3236" s="2">
        <v>-161.73</v>
      </c>
      <c r="Q3236" s="1"/>
      <c r="R3236"/>
    </row>
    <row r="3237" spans="1:18" ht="12.75">
      <c r="A3237">
        <v>157</v>
      </c>
      <c r="B3237">
        <v>-42.09</v>
      </c>
      <c r="C3237">
        <v>29.32</v>
      </c>
      <c r="D3237">
        <v>-35.05</v>
      </c>
      <c r="E3237" s="2">
        <v>116.71</v>
      </c>
      <c r="G3237" s="1"/>
      <c r="L3237">
        <v>157</v>
      </c>
      <c r="M3237">
        <v>-42.61</v>
      </c>
      <c r="N3237" s="2">
        <v>-136.13</v>
      </c>
      <c r="O3237">
        <v>-27.7</v>
      </c>
      <c r="P3237" s="2">
        <v>-100.48</v>
      </c>
      <c r="Q3237" s="1"/>
      <c r="R3237"/>
    </row>
    <row r="3238" spans="1:18" ht="12.75">
      <c r="A3238">
        <v>158</v>
      </c>
      <c r="B3238">
        <v>-40.36</v>
      </c>
      <c r="C3238">
        <v>107.37</v>
      </c>
      <c r="D3238">
        <v>-30.32</v>
      </c>
      <c r="E3238" s="2">
        <v>60.87</v>
      </c>
      <c r="G3238" s="1"/>
      <c r="L3238">
        <v>158</v>
      </c>
      <c r="M3238">
        <v>-40.87</v>
      </c>
      <c r="N3238" s="2">
        <v>129.16</v>
      </c>
      <c r="O3238">
        <v>-28.59</v>
      </c>
      <c r="P3238" s="2">
        <v>81.09</v>
      </c>
      <c r="Q3238" s="1"/>
      <c r="R3238"/>
    </row>
    <row r="3239" spans="1:18" ht="12.75">
      <c r="A3239">
        <v>159</v>
      </c>
      <c r="B3239">
        <v>-38.05</v>
      </c>
      <c r="C3239">
        <v>160.06</v>
      </c>
      <c r="D3239">
        <v>-27</v>
      </c>
      <c r="E3239" s="2">
        <v>148.86</v>
      </c>
      <c r="G3239" s="1"/>
      <c r="L3239">
        <v>159</v>
      </c>
      <c r="M3239">
        <v>-38.73</v>
      </c>
      <c r="N3239" s="2">
        <v>-130.13</v>
      </c>
      <c r="O3239">
        <v>-35.23</v>
      </c>
      <c r="P3239" s="2">
        <v>-177.76</v>
      </c>
      <c r="Q3239" s="1"/>
      <c r="R3239"/>
    </row>
    <row r="3240" spans="1:18" ht="12.75">
      <c r="A3240">
        <v>160</v>
      </c>
      <c r="B3240">
        <v>-37.32</v>
      </c>
      <c r="C3240">
        <v>144.83</v>
      </c>
      <c r="D3240">
        <v>-26.36</v>
      </c>
      <c r="E3240" s="2">
        <v>134.49</v>
      </c>
      <c r="G3240" s="1"/>
      <c r="L3240">
        <v>160</v>
      </c>
      <c r="M3240">
        <v>-38.44</v>
      </c>
      <c r="N3240" s="2">
        <v>-143.84</v>
      </c>
      <c r="O3240">
        <v>-34.74</v>
      </c>
      <c r="P3240" s="2">
        <v>170.99</v>
      </c>
      <c r="Q3240" s="1"/>
      <c r="R3240"/>
    </row>
    <row r="3241" spans="1:18" ht="12.75">
      <c r="A3241">
        <v>161</v>
      </c>
      <c r="B3241">
        <v>-38.64</v>
      </c>
      <c r="C3241">
        <v>54.67</v>
      </c>
      <c r="D3241">
        <v>-28.23</v>
      </c>
      <c r="E3241" s="2">
        <v>17.36</v>
      </c>
      <c r="G3241" s="1"/>
      <c r="L3241">
        <v>161</v>
      </c>
      <c r="M3241">
        <v>-39.53</v>
      </c>
      <c r="N3241" s="2">
        <v>88.01</v>
      </c>
      <c r="O3241">
        <v>-27.16</v>
      </c>
      <c r="P3241" s="2">
        <v>40.82</v>
      </c>
      <c r="Q3241" s="1"/>
      <c r="R3241"/>
    </row>
    <row r="3242" spans="1:18" ht="12.75">
      <c r="A3242">
        <v>162</v>
      </c>
      <c r="B3242">
        <v>-42.23</v>
      </c>
      <c r="C3242">
        <v>-35.5</v>
      </c>
      <c r="D3242">
        <v>-32.8</v>
      </c>
      <c r="E3242" s="2">
        <v>53.1</v>
      </c>
      <c r="G3242" s="1"/>
      <c r="L3242">
        <v>162</v>
      </c>
      <c r="M3242">
        <v>-41.31</v>
      </c>
      <c r="N3242" s="2">
        <v>170.93</v>
      </c>
      <c r="O3242">
        <v>-23.68</v>
      </c>
      <c r="P3242" s="2">
        <v>-172.75</v>
      </c>
      <c r="Q3242" s="1"/>
      <c r="R3242"/>
    </row>
    <row r="3243" spans="1:18" ht="12.75">
      <c r="A3243">
        <v>163</v>
      </c>
      <c r="B3243">
        <v>-35.05</v>
      </c>
      <c r="C3243">
        <v>87.07</v>
      </c>
      <c r="D3243">
        <v>-24.4</v>
      </c>
      <c r="E3243" s="2">
        <v>76.46</v>
      </c>
      <c r="G3243" s="1"/>
      <c r="L3243">
        <v>163</v>
      </c>
      <c r="M3243">
        <v>-37.32</v>
      </c>
      <c r="N3243" s="2">
        <v>162.52</v>
      </c>
      <c r="O3243">
        <v>-34.38</v>
      </c>
      <c r="P3243" s="2">
        <v>137.84</v>
      </c>
      <c r="Q3243" s="1"/>
      <c r="R3243"/>
    </row>
    <row r="3244" spans="1:18" ht="12.75">
      <c r="A3244">
        <v>164</v>
      </c>
      <c r="B3244">
        <v>-36.71</v>
      </c>
      <c r="C3244">
        <v>-138.82</v>
      </c>
      <c r="D3244">
        <v>-26.05</v>
      </c>
      <c r="E3244" s="2">
        <v>-107.04</v>
      </c>
      <c r="G3244" s="1"/>
      <c r="L3244">
        <v>164</v>
      </c>
      <c r="M3244">
        <v>-39.15</v>
      </c>
      <c r="N3244" s="2">
        <v>12.48</v>
      </c>
      <c r="O3244">
        <v>-22.92</v>
      </c>
      <c r="P3244" s="2">
        <v>43.74</v>
      </c>
      <c r="Q3244" s="1"/>
      <c r="R3244"/>
    </row>
    <row r="3245" spans="1:18" ht="12.75">
      <c r="A3245">
        <v>165</v>
      </c>
      <c r="B3245">
        <v>-46.52</v>
      </c>
      <c r="C3245">
        <v>-134.22</v>
      </c>
      <c r="D3245">
        <v>-32.49</v>
      </c>
      <c r="E3245" s="2">
        <v>13.28</v>
      </c>
      <c r="G3245" s="1"/>
      <c r="L3245">
        <v>165</v>
      </c>
      <c r="M3245">
        <v>-39.2</v>
      </c>
      <c r="N3245" s="2">
        <v>128.72</v>
      </c>
      <c r="O3245">
        <v>-21.05</v>
      </c>
      <c r="P3245" s="2">
        <v>115.31</v>
      </c>
      <c r="Q3245" s="1"/>
      <c r="R3245"/>
    </row>
    <row r="3246" spans="1:18" ht="12.75">
      <c r="A3246">
        <v>166</v>
      </c>
      <c r="B3246">
        <v>-43.41</v>
      </c>
      <c r="C3246">
        <v>112.58</v>
      </c>
      <c r="D3246">
        <v>-29.71</v>
      </c>
      <c r="E3246" s="2">
        <v>27.93</v>
      </c>
      <c r="G3246" s="1"/>
      <c r="L3246">
        <v>166</v>
      </c>
      <c r="M3246">
        <v>-37.64</v>
      </c>
      <c r="N3246" s="2">
        <v>117.27</v>
      </c>
      <c r="O3246">
        <v>-21.1</v>
      </c>
      <c r="P3246" s="2">
        <v>87.64</v>
      </c>
      <c r="Q3246" s="1"/>
      <c r="R3246"/>
    </row>
    <row r="3247" spans="1:18" ht="12.75">
      <c r="A3247">
        <v>167</v>
      </c>
      <c r="B3247">
        <v>-45.78</v>
      </c>
      <c r="C3247">
        <v>-21.18</v>
      </c>
      <c r="D3247">
        <v>-29.08</v>
      </c>
      <c r="E3247" s="2">
        <v>-112.16</v>
      </c>
      <c r="G3247" s="1"/>
      <c r="L3247">
        <v>167</v>
      </c>
      <c r="M3247">
        <v>-36.82</v>
      </c>
      <c r="N3247" s="2">
        <v>-13.84</v>
      </c>
      <c r="O3247">
        <v>-19.93</v>
      </c>
      <c r="P3247" s="2">
        <v>-41.24</v>
      </c>
      <c r="Q3247" s="1"/>
      <c r="R3247"/>
    </row>
    <row r="3248" spans="1:18" ht="12.75">
      <c r="A3248">
        <v>168</v>
      </c>
      <c r="B3248">
        <v>-42.23</v>
      </c>
      <c r="C3248">
        <v>-97.9</v>
      </c>
      <c r="D3248">
        <v>-26.9</v>
      </c>
      <c r="E3248" s="2">
        <v>-36.72</v>
      </c>
      <c r="G3248" s="1"/>
      <c r="L3248">
        <v>168</v>
      </c>
      <c r="M3248">
        <v>-36.29</v>
      </c>
      <c r="N3248" s="2">
        <v>98.6</v>
      </c>
      <c r="O3248">
        <v>-17.71</v>
      </c>
      <c r="P3248" s="2">
        <v>87.1</v>
      </c>
      <c r="Q3248" s="1"/>
      <c r="R3248"/>
    </row>
    <row r="3249" spans="1:18" ht="12.75">
      <c r="A3249">
        <v>169</v>
      </c>
      <c r="B3249">
        <v>-30.21</v>
      </c>
      <c r="C3249">
        <v>-52.37</v>
      </c>
      <c r="D3249">
        <v>-19.68</v>
      </c>
      <c r="E3249" s="2">
        <v>-38.46</v>
      </c>
      <c r="G3249" s="1"/>
      <c r="L3249">
        <v>169</v>
      </c>
      <c r="M3249">
        <v>-34.92</v>
      </c>
      <c r="N3249" s="2">
        <v>96.66</v>
      </c>
      <c r="O3249">
        <v>-16.68</v>
      </c>
      <c r="P3249" s="2">
        <v>113.22</v>
      </c>
      <c r="Q3249" s="1"/>
      <c r="R3249"/>
    </row>
    <row r="3250" spans="1:18" ht="12.75">
      <c r="A3250">
        <v>170</v>
      </c>
      <c r="B3250">
        <v>-27.57</v>
      </c>
      <c r="C3250">
        <v>-113.73</v>
      </c>
      <c r="D3250">
        <v>-17.33</v>
      </c>
      <c r="E3250" s="2">
        <v>-120.42</v>
      </c>
      <c r="G3250" s="1"/>
      <c r="L3250">
        <v>170</v>
      </c>
      <c r="M3250">
        <v>-23.4</v>
      </c>
      <c r="N3250" s="2">
        <v>-44.08</v>
      </c>
      <c r="O3250">
        <v>-5.68</v>
      </c>
      <c r="P3250" s="2">
        <v>-49.56</v>
      </c>
      <c r="Q3250" s="1"/>
      <c r="R3250"/>
    </row>
    <row r="3251" spans="1:18" ht="12.75">
      <c r="A3251">
        <v>171</v>
      </c>
      <c r="B3251">
        <v>-38.95</v>
      </c>
      <c r="C3251">
        <v>-24.81</v>
      </c>
      <c r="D3251">
        <v>-22.25</v>
      </c>
      <c r="E3251" s="2">
        <v>-7.86</v>
      </c>
      <c r="G3251" s="1"/>
      <c r="L3251">
        <v>171</v>
      </c>
      <c r="M3251">
        <v>-29.32</v>
      </c>
      <c r="N3251" s="2">
        <v>-44.59</v>
      </c>
      <c r="O3251">
        <v>-7.69</v>
      </c>
      <c r="P3251" s="2">
        <v>-35.11</v>
      </c>
      <c r="Q3251" s="1"/>
      <c r="R3251"/>
    </row>
    <row r="3252" spans="1:18" ht="12.75">
      <c r="A3252">
        <v>172</v>
      </c>
      <c r="B3252">
        <v>-18.93</v>
      </c>
      <c r="C3252">
        <v>90.22</v>
      </c>
      <c r="D3252">
        <v>-9.1</v>
      </c>
      <c r="E3252" s="2">
        <v>89.32</v>
      </c>
      <c r="G3252" s="1"/>
      <c r="L3252">
        <v>172</v>
      </c>
      <c r="M3252">
        <v>-24.44</v>
      </c>
      <c r="N3252" s="2">
        <v>158.2</v>
      </c>
      <c r="O3252">
        <v>-5.8</v>
      </c>
      <c r="P3252" s="2">
        <v>164.37</v>
      </c>
      <c r="Q3252" s="1"/>
      <c r="R3252"/>
    </row>
    <row r="3253" spans="1:18" ht="12.75">
      <c r="A3253">
        <v>173</v>
      </c>
      <c r="B3253">
        <v>-15.01</v>
      </c>
      <c r="C3253">
        <v>-149</v>
      </c>
      <c r="D3253">
        <v>-5.28</v>
      </c>
      <c r="E3253" s="2">
        <v>-143.83</v>
      </c>
      <c r="G3253" s="1"/>
      <c r="L3253">
        <v>173</v>
      </c>
      <c r="M3253">
        <v>-22.54</v>
      </c>
      <c r="N3253" s="2">
        <v>137.15</v>
      </c>
      <c r="O3253">
        <v>-5.01</v>
      </c>
      <c r="P3253" s="2">
        <v>141.77</v>
      </c>
      <c r="Q3253" s="1"/>
      <c r="R3253"/>
    </row>
    <row r="3254" spans="1:18" ht="12.75">
      <c r="A3254">
        <v>174</v>
      </c>
      <c r="B3254">
        <v>-19.81</v>
      </c>
      <c r="C3254">
        <v>87.35</v>
      </c>
      <c r="D3254">
        <v>-9.59</v>
      </c>
      <c r="E3254" s="2">
        <v>86.03</v>
      </c>
      <c r="G3254" s="1"/>
      <c r="L3254">
        <v>174</v>
      </c>
      <c r="M3254">
        <v>-22.48</v>
      </c>
      <c r="N3254" s="2">
        <v>60.69</v>
      </c>
      <c r="O3254">
        <v>-2.45</v>
      </c>
      <c r="P3254" s="2">
        <v>60.63</v>
      </c>
      <c r="Q3254" s="1"/>
      <c r="R3254"/>
    </row>
    <row r="3255" spans="1:18" ht="12.75">
      <c r="A3255">
        <v>175</v>
      </c>
      <c r="B3255">
        <v>-12.67</v>
      </c>
      <c r="C3255">
        <v>-87.48</v>
      </c>
      <c r="D3255">
        <v>-2.56</v>
      </c>
      <c r="E3255" s="2">
        <v>-90.38</v>
      </c>
      <c r="G3255" s="1"/>
      <c r="L3255">
        <v>175</v>
      </c>
      <c r="M3255">
        <v>-3</v>
      </c>
      <c r="N3255" s="2">
        <v>52.25</v>
      </c>
      <c r="O3255">
        <v>16.37</v>
      </c>
      <c r="P3255" s="2">
        <v>52.71</v>
      </c>
      <c r="Q3255" s="1"/>
      <c r="R3255"/>
    </row>
    <row r="3256" spans="1:18" ht="12.75">
      <c r="A3256">
        <v>176</v>
      </c>
      <c r="B3256">
        <v>-0.39</v>
      </c>
      <c r="C3256">
        <v>3.66</v>
      </c>
      <c r="D3256">
        <v>9.31</v>
      </c>
      <c r="E3256" s="2">
        <v>4.43</v>
      </c>
      <c r="G3256" s="1"/>
      <c r="L3256">
        <v>176</v>
      </c>
      <c r="M3256">
        <v>-5.49</v>
      </c>
      <c r="N3256" s="2">
        <v>-75.05</v>
      </c>
      <c r="O3256">
        <v>14.38</v>
      </c>
      <c r="P3256" s="2">
        <v>-74.8</v>
      </c>
      <c r="Q3256" s="1"/>
      <c r="R3256"/>
    </row>
    <row r="3257" spans="1:18" ht="12.75">
      <c r="A3257">
        <v>177</v>
      </c>
      <c r="B3257">
        <v>11.73</v>
      </c>
      <c r="C3257">
        <v>-29.46</v>
      </c>
      <c r="D3257">
        <v>21.49</v>
      </c>
      <c r="E3257" s="2">
        <v>-29.32</v>
      </c>
      <c r="G3257" s="1"/>
      <c r="L3257">
        <v>177</v>
      </c>
      <c r="M3257">
        <v>-17.43</v>
      </c>
      <c r="N3257" s="2">
        <v>-102.14</v>
      </c>
      <c r="O3257">
        <v>3.38</v>
      </c>
      <c r="P3257" s="2">
        <v>-99.82</v>
      </c>
      <c r="Q3257" s="1"/>
      <c r="R3257"/>
    </row>
    <row r="3258" spans="1:18" ht="12.75">
      <c r="A3258">
        <v>178</v>
      </c>
      <c r="B3258">
        <v>-4.37</v>
      </c>
      <c r="C3258">
        <v>41.58</v>
      </c>
      <c r="D3258">
        <v>5.25</v>
      </c>
      <c r="E3258" s="2">
        <v>42.51</v>
      </c>
      <c r="G3258" s="1"/>
      <c r="L3258">
        <v>178</v>
      </c>
      <c r="M3258">
        <v>-18.98</v>
      </c>
      <c r="N3258" s="2">
        <v>-14.94</v>
      </c>
      <c r="O3258">
        <v>1.93</v>
      </c>
      <c r="P3258" s="2">
        <v>-15.48</v>
      </c>
      <c r="Q3258" s="1"/>
      <c r="R3258"/>
    </row>
    <row r="3259" spans="1:18" ht="12.75">
      <c r="A3259">
        <v>179</v>
      </c>
      <c r="B3259">
        <v>-10.1</v>
      </c>
      <c r="C3259">
        <v>-175.32</v>
      </c>
      <c r="D3259">
        <v>-0.59</v>
      </c>
      <c r="E3259" s="2">
        <v>-174.07</v>
      </c>
      <c r="G3259" s="1"/>
      <c r="L3259">
        <v>179</v>
      </c>
      <c r="M3259">
        <v>-18.04</v>
      </c>
      <c r="N3259" s="2">
        <v>-69.48</v>
      </c>
      <c r="O3259">
        <v>-0.12</v>
      </c>
      <c r="P3259" s="2">
        <v>-72.52</v>
      </c>
      <c r="Q3259" s="1"/>
      <c r="R3259"/>
    </row>
    <row r="3260" spans="1:18" ht="12.75">
      <c r="A3260">
        <v>180</v>
      </c>
      <c r="B3260">
        <v>-8.91</v>
      </c>
      <c r="C3260">
        <v>-149.19</v>
      </c>
      <c r="D3260">
        <v>0.85</v>
      </c>
      <c r="E3260" s="2">
        <v>-149.18</v>
      </c>
      <c r="G3260" s="1"/>
      <c r="L3260">
        <v>180</v>
      </c>
      <c r="M3260">
        <v>-18.33</v>
      </c>
      <c r="N3260" s="2">
        <v>30.82</v>
      </c>
      <c r="O3260">
        <v>1.24</v>
      </c>
      <c r="P3260" s="2">
        <v>30.84</v>
      </c>
      <c r="Q3260" s="1"/>
      <c r="R3260"/>
    </row>
    <row r="3261" spans="1:18" ht="12.75">
      <c r="A3261">
        <v>0</v>
      </c>
      <c r="B3261">
        <v>8.35</v>
      </c>
      <c r="C3261">
        <v>-120.19</v>
      </c>
      <c r="D3261">
        <v>-87.66</v>
      </c>
      <c r="E3261" s="2">
        <v>15.44</v>
      </c>
      <c r="G3261" s="1"/>
      <c r="L3261">
        <v>0</v>
      </c>
      <c r="M3261">
        <v>8.35</v>
      </c>
      <c r="N3261" s="2">
        <v>-120.19</v>
      </c>
      <c r="O3261">
        <v>-87.7</v>
      </c>
      <c r="P3261" s="2">
        <v>15.15</v>
      </c>
      <c r="Q3261" s="1"/>
      <c r="R3261"/>
    </row>
    <row r="3262" spans="1:18" ht="12.75">
      <c r="A3262">
        <v>1</v>
      </c>
      <c r="B3262">
        <v>8.54</v>
      </c>
      <c r="C3262">
        <v>7.15</v>
      </c>
      <c r="D3262">
        <v>-35.16</v>
      </c>
      <c r="E3262" s="2">
        <v>118.32</v>
      </c>
      <c r="G3262" s="1"/>
      <c r="L3262">
        <v>1</v>
      </c>
      <c r="M3262">
        <v>8.41</v>
      </c>
      <c r="N3262" s="2">
        <v>-95.92</v>
      </c>
      <c r="O3262">
        <v>-38.64</v>
      </c>
      <c r="P3262" s="2">
        <v>122.79</v>
      </c>
      <c r="Q3262" s="1"/>
      <c r="R3262"/>
    </row>
    <row r="3263" spans="1:18" ht="12.75">
      <c r="A3263">
        <v>2</v>
      </c>
      <c r="B3263">
        <v>8.76</v>
      </c>
      <c r="C3263">
        <v>-86.83</v>
      </c>
      <c r="D3263">
        <v>-39.86</v>
      </c>
      <c r="E3263" s="2">
        <v>-102.31</v>
      </c>
      <c r="G3263" s="1"/>
      <c r="L3263">
        <v>2</v>
      </c>
      <c r="M3263">
        <v>8.37</v>
      </c>
      <c r="N3263" s="2">
        <v>68.92</v>
      </c>
      <c r="O3263">
        <v>-40.66</v>
      </c>
      <c r="P3263" s="2">
        <v>71.16</v>
      </c>
      <c r="Q3263" s="1"/>
      <c r="R3263"/>
    </row>
    <row r="3264" spans="1:18" ht="12.75">
      <c r="A3264">
        <v>3</v>
      </c>
      <c r="B3264">
        <v>8.54</v>
      </c>
      <c r="C3264">
        <v>-37.77</v>
      </c>
      <c r="D3264">
        <v>-35.22</v>
      </c>
      <c r="E3264" s="2">
        <v>151.75</v>
      </c>
      <c r="G3264" s="1"/>
      <c r="L3264">
        <v>3</v>
      </c>
      <c r="M3264">
        <v>8.4</v>
      </c>
      <c r="N3264" s="2">
        <v>15.6</v>
      </c>
      <c r="O3264">
        <v>-47.81</v>
      </c>
      <c r="P3264" s="2">
        <v>127.38</v>
      </c>
      <c r="Q3264" s="1"/>
      <c r="R3264"/>
    </row>
    <row r="3265" spans="1:18" ht="12.75">
      <c r="A3265">
        <v>4</v>
      </c>
      <c r="B3265">
        <v>8.74</v>
      </c>
      <c r="C3265">
        <v>153.31</v>
      </c>
      <c r="D3265">
        <v>-52.57</v>
      </c>
      <c r="E3265" s="2">
        <v>-171.97</v>
      </c>
      <c r="G3265" s="1"/>
      <c r="L3265">
        <v>4</v>
      </c>
      <c r="M3265">
        <v>8.33</v>
      </c>
      <c r="N3265" s="2">
        <v>103.59</v>
      </c>
      <c r="O3265">
        <v>-48.91</v>
      </c>
      <c r="P3265" s="2">
        <v>116.31</v>
      </c>
      <c r="Q3265" s="1"/>
      <c r="R3265"/>
    </row>
    <row r="3266" spans="1:18" ht="12.75">
      <c r="A3266">
        <v>5</v>
      </c>
      <c r="B3266">
        <v>8.76</v>
      </c>
      <c r="C3266">
        <v>125.83</v>
      </c>
      <c r="D3266">
        <v>-36.43</v>
      </c>
      <c r="E3266" s="2">
        <v>38.57</v>
      </c>
      <c r="G3266" s="1"/>
      <c r="L3266">
        <v>5</v>
      </c>
      <c r="M3266">
        <v>8.34</v>
      </c>
      <c r="N3266" s="2">
        <v>-25.91</v>
      </c>
      <c r="O3266">
        <v>-36.13</v>
      </c>
      <c r="P3266" s="2">
        <v>-147.1</v>
      </c>
      <c r="Q3266" s="1"/>
      <c r="R3266"/>
    </row>
    <row r="3267" spans="1:18" ht="12.75">
      <c r="A3267">
        <v>6</v>
      </c>
      <c r="B3267">
        <v>8.75</v>
      </c>
      <c r="C3267">
        <v>-118.88</v>
      </c>
      <c r="D3267">
        <v>-46.62</v>
      </c>
      <c r="E3267" s="2">
        <v>6.95</v>
      </c>
      <c r="G3267" s="1"/>
      <c r="L3267">
        <v>6</v>
      </c>
      <c r="M3267">
        <v>8.19</v>
      </c>
      <c r="N3267" s="2">
        <v>-15.12</v>
      </c>
      <c r="O3267">
        <v>-38.42</v>
      </c>
      <c r="P3267" s="2">
        <v>23.44</v>
      </c>
      <c r="Q3267" s="1"/>
      <c r="R3267"/>
    </row>
    <row r="3268" spans="1:18" ht="12.75">
      <c r="A3268">
        <v>7</v>
      </c>
      <c r="B3268">
        <v>8.72</v>
      </c>
      <c r="C3268">
        <v>137</v>
      </c>
      <c r="D3268">
        <v>-40.13</v>
      </c>
      <c r="E3268" s="2">
        <v>-50.49</v>
      </c>
      <c r="G3268" s="1"/>
      <c r="L3268">
        <v>7</v>
      </c>
      <c r="M3268">
        <v>8.11</v>
      </c>
      <c r="N3268" s="2">
        <v>138.56</v>
      </c>
      <c r="O3268">
        <v>-38.24</v>
      </c>
      <c r="P3268" s="2">
        <v>125.33</v>
      </c>
      <c r="Q3268" s="1"/>
      <c r="R3268"/>
    </row>
    <row r="3269" spans="1:18" ht="12.75">
      <c r="A3269">
        <v>8</v>
      </c>
      <c r="B3269">
        <v>8.85</v>
      </c>
      <c r="C3269">
        <v>174.55</v>
      </c>
      <c r="D3269">
        <v>-40.96</v>
      </c>
      <c r="E3269" s="2">
        <v>140.07</v>
      </c>
      <c r="G3269" s="1"/>
      <c r="L3269">
        <v>8</v>
      </c>
      <c r="M3269">
        <v>8.08</v>
      </c>
      <c r="N3269" s="2">
        <v>72.28</v>
      </c>
      <c r="O3269">
        <v>-37.69</v>
      </c>
      <c r="P3269" s="2">
        <v>128.73</v>
      </c>
      <c r="Q3269" s="1"/>
      <c r="R3269"/>
    </row>
    <row r="3270" spans="1:18" ht="12.75">
      <c r="A3270">
        <v>9</v>
      </c>
      <c r="B3270">
        <v>8.82</v>
      </c>
      <c r="C3270">
        <v>-7.78</v>
      </c>
      <c r="D3270">
        <v>-39.65</v>
      </c>
      <c r="E3270" s="2">
        <v>-96.44</v>
      </c>
      <c r="G3270" s="1"/>
      <c r="L3270">
        <v>9</v>
      </c>
      <c r="M3270">
        <v>8.04</v>
      </c>
      <c r="N3270" s="2">
        <v>147.51</v>
      </c>
      <c r="O3270">
        <v>-45.26</v>
      </c>
      <c r="P3270" s="2">
        <v>88.79</v>
      </c>
      <c r="Q3270" s="1"/>
      <c r="R3270"/>
    </row>
    <row r="3271" spans="1:18" ht="12.75">
      <c r="A3271">
        <v>10</v>
      </c>
      <c r="B3271">
        <v>8.84</v>
      </c>
      <c r="C3271">
        <v>-48.75</v>
      </c>
      <c r="D3271">
        <v>-47.35</v>
      </c>
      <c r="E3271" s="2">
        <v>-81.92</v>
      </c>
      <c r="G3271" s="1"/>
      <c r="L3271">
        <v>10</v>
      </c>
      <c r="M3271">
        <v>7.97</v>
      </c>
      <c r="N3271" s="2">
        <v>3.42</v>
      </c>
      <c r="O3271">
        <v>-37.54</v>
      </c>
      <c r="P3271" s="2">
        <v>-77.44</v>
      </c>
      <c r="Q3271" s="1"/>
      <c r="R3271"/>
    </row>
    <row r="3272" spans="1:18" ht="12.75">
      <c r="A3272">
        <v>11</v>
      </c>
      <c r="B3272">
        <v>8.76</v>
      </c>
      <c r="C3272">
        <v>49.53</v>
      </c>
      <c r="D3272">
        <v>-41.91</v>
      </c>
      <c r="E3272" s="2">
        <v>-147.76</v>
      </c>
      <c r="G3272" s="1"/>
      <c r="L3272">
        <v>11</v>
      </c>
      <c r="M3272">
        <v>7.94</v>
      </c>
      <c r="N3272" s="2">
        <v>-1.82</v>
      </c>
      <c r="O3272">
        <v>-43.42</v>
      </c>
      <c r="P3272" s="2">
        <v>-130.27</v>
      </c>
      <c r="Q3272" s="1"/>
      <c r="R3272"/>
    </row>
    <row r="3273" spans="1:18" ht="12.75">
      <c r="A3273">
        <v>12</v>
      </c>
      <c r="B3273">
        <v>8.9</v>
      </c>
      <c r="C3273">
        <v>-72.44</v>
      </c>
      <c r="D3273">
        <v>-37.77</v>
      </c>
      <c r="E3273" s="2">
        <v>-94.42</v>
      </c>
      <c r="G3273" s="1"/>
      <c r="L3273">
        <v>12</v>
      </c>
      <c r="M3273">
        <v>7.85</v>
      </c>
      <c r="N3273" s="2">
        <v>132.64</v>
      </c>
      <c r="O3273">
        <v>-52.44</v>
      </c>
      <c r="P3273" s="2">
        <v>157.41</v>
      </c>
      <c r="Q3273" s="1"/>
      <c r="R3273"/>
    </row>
    <row r="3274" spans="1:18" ht="12.75">
      <c r="A3274">
        <v>13</v>
      </c>
      <c r="B3274">
        <v>8.82</v>
      </c>
      <c r="C3274">
        <v>-54.44</v>
      </c>
      <c r="D3274">
        <v>-41.52</v>
      </c>
      <c r="E3274" s="2">
        <v>16.42</v>
      </c>
      <c r="G3274" s="1"/>
      <c r="L3274">
        <v>13</v>
      </c>
      <c r="M3274">
        <v>7.78</v>
      </c>
      <c r="N3274" s="2">
        <v>45.85</v>
      </c>
      <c r="O3274">
        <v>-60.47</v>
      </c>
      <c r="P3274" s="2">
        <v>142.52</v>
      </c>
      <c r="Q3274" s="1"/>
      <c r="R3274"/>
    </row>
    <row r="3275" spans="1:18" ht="12.75">
      <c r="A3275">
        <v>14</v>
      </c>
      <c r="B3275">
        <v>8.76</v>
      </c>
      <c r="C3275">
        <v>101.44</v>
      </c>
      <c r="D3275">
        <v>-47.93</v>
      </c>
      <c r="E3275" s="2">
        <v>-101.62</v>
      </c>
      <c r="G3275" s="1"/>
      <c r="L3275">
        <v>14</v>
      </c>
      <c r="M3275">
        <v>7.68</v>
      </c>
      <c r="N3275" s="2">
        <v>97.75</v>
      </c>
      <c r="O3275">
        <v>-44.12</v>
      </c>
      <c r="P3275" s="2">
        <v>89.13</v>
      </c>
      <c r="Q3275" s="1"/>
      <c r="R3275"/>
    </row>
    <row r="3276" spans="1:18" ht="12.75">
      <c r="A3276">
        <v>15</v>
      </c>
      <c r="B3276">
        <v>8.75</v>
      </c>
      <c r="C3276">
        <v>35.11</v>
      </c>
      <c r="D3276">
        <v>-45.41</v>
      </c>
      <c r="E3276" s="2">
        <v>-118.72</v>
      </c>
      <c r="G3276" s="1"/>
      <c r="L3276">
        <v>15</v>
      </c>
      <c r="M3276">
        <v>7.62</v>
      </c>
      <c r="N3276" s="2">
        <v>-72.18</v>
      </c>
      <c r="O3276">
        <v>-47.84</v>
      </c>
      <c r="P3276" s="2">
        <v>-85.53</v>
      </c>
      <c r="Q3276" s="1"/>
      <c r="R3276"/>
    </row>
    <row r="3277" spans="1:18" ht="12.75">
      <c r="A3277">
        <v>16</v>
      </c>
      <c r="B3277">
        <v>8.73</v>
      </c>
      <c r="C3277">
        <v>106.94</v>
      </c>
      <c r="D3277">
        <v>-44.67</v>
      </c>
      <c r="E3277" s="2">
        <v>-73.65</v>
      </c>
      <c r="G3277" s="1"/>
      <c r="L3277">
        <v>16</v>
      </c>
      <c r="M3277">
        <v>7.53</v>
      </c>
      <c r="N3277" s="2">
        <v>-105.33</v>
      </c>
      <c r="O3277">
        <v>-39.09</v>
      </c>
      <c r="P3277" s="2">
        <v>-83.56</v>
      </c>
      <c r="Q3277" s="1"/>
      <c r="R3277"/>
    </row>
    <row r="3278" spans="1:18" ht="12.75">
      <c r="A3278">
        <v>17</v>
      </c>
      <c r="B3278">
        <v>8.8</v>
      </c>
      <c r="C3278">
        <v>-44.66</v>
      </c>
      <c r="D3278">
        <v>-47.79</v>
      </c>
      <c r="E3278" s="2">
        <v>-12.98</v>
      </c>
      <c r="G3278" s="1"/>
      <c r="L3278">
        <v>17</v>
      </c>
      <c r="M3278">
        <v>7.49</v>
      </c>
      <c r="N3278" s="2">
        <v>-2.23</v>
      </c>
      <c r="O3278">
        <v>-39.75</v>
      </c>
      <c r="P3278" s="2">
        <v>58.94</v>
      </c>
      <c r="Q3278" s="1"/>
      <c r="R3278"/>
    </row>
    <row r="3279" spans="1:18" ht="12.75">
      <c r="A3279">
        <v>18</v>
      </c>
      <c r="B3279">
        <v>8.72</v>
      </c>
      <c r="C3279">
        <v>-60.85</v>
      </c>
      <c r="D3279">
        <v>-44.45</v>
      </c>
      <c r="E3279" s="2">
        <v>173.25</v>
      </c>
      <c r="G3279" s="1"/>
      <c r="L3279">
        <v>18</v>
      </c>
      <c r="M3279">
        <v>7.43</v>
      </c>
      <c r="N3279" s="2">
        <v>-122.51</v>
      </c>
      <c r="O3279">
        <v>-44.06</v>
      </c>
      <c r="P3279" s="2">
        <v>-171.44</v>
      </c>
      <c r="Q3279" s="1"/>
      <c r="R3279"/>
    </row>
    <row r="3280" spans="1:18" ht="12.75">
      <c r="A3280">
        <v>19</v>
      </c>
      <c r="B3280">
        <v>8.77</v>
      </c>
      <c r="C3280">
        <v>59.53</v>
      </c>
      <c r="D3280">
        <v>-45.41</v>
      </c>
      <c r="E3280" s="2">
        <v>21.67</v>
      </c>
      <c r="G3280" s="1"/>
      <c r="L3280">
        <v>19</v>
      </c>
      <c r="M3280">
        <v>7.42</v>
      </c>
      <c r="N3280" s="2">
        <v>-108.23</v>
      </c>
      <c r="O3280">
        <v>-46.85</v>
      </c>
      <c r="P3280" s="2">
        <v>-177.58</v>
      </c>
      <c r="Q3280" s="1"/>
      <c r="R3280"/>
    </row>
    <row r="3281" spans="1:18" ht="12.75">
      <c r="A3281">
        <v>20</v>
      </c>
      <c r="B3281">
        <v>8.75</v>
      </c>
      <c r="C3281">
        <v>-45.92</v>
      </c>
      <c r="D3281">
        <v>-44.41</v>
      </c>
      <c r="E3281" s="2">
        <v>-34.87</v>
      </c>
      <c r="G3281" s="1"/>
      <c r="L3281">
        <v>20</v>
      </c>
      <c r="M3281">
        <v>7.27</v>
      </c>
      <c r="N3281" s="2">
        <v>40.52</v>
      </c>
      <c r="O3281">
        <v>-37.96</v>
      </c>
      <c r="P3281" s="2">
        <v>29.11</v>
      </c>
      <c r="Q3281" s="1"/>
      <c r="R3281"/>
    </row>
    <row r="3282" spans="1:18" ht="12.75">
      <c r="A3282">
        <v>21</v>
      </c>
      <c r="B3282">
        <v>8.72</v>
      </c>
      <c r="C3282">
        <v>-18.95</v>
      </c>
      <c r="D3282">
        <v>-43.67</v>
      </c>
      <c r="E3282" s="2">
        <v>-18.69</v>
      </c>
      <c r="G3282" s="1"/>
      <c r="L3282">
        <v>21</v>
      </c>
      <c r="M3282">
        <v>7.23</v>
      </c>
      <c r="N3282" s="2">
        <v>-38.09</v>
      </c>
      <c r="O3282">
        <v>-38.49</v>
      </c>
      <c r="P3282" s="2">
        <v>-7.64</v>
      </c>
      <c r="Q3282" s="1"/>
      <c r="R3282"/>
    </row>
    <row r="3283" spans="1:18" ht="12.75">
      <c r="A3283">
        <v>22</v>
      </c>
      <c r="B3283">
        <v>8.63</v>
      </c>
      <c r="C3283">
        <v>142.57</v>
      </c>
      <c r="D3283">
        <v>-49.77</v>
      </c>
      <c r="E3283" s="2">
        <v>-177.93</v>
      </c>
      <c r="G3283" s="1"/>
      <c r="L3283">
        <v>22</v>
      </c>
      <c r="M3283">
        <v>7.19</v>
      </c>
      <c r="N3283" s="2">
        <v>16.08</v>
      </c>
      <c r="O3283">
        <v>-41.94</v>
      </c>
      <c r="P3283" s="2">
        <v>51.47</v>
      </c>
      <c r="Q3283" s="1"/>
      <c r="R3283"/>
    </row>
    <row r="3284" spans="1:18" ht="12.75">
      <c r="A3284">
        <v>23</v>
      </c>
      <c r="B3284">
        <v>8.69</v>
      </c>
      <c r="C3284">
        <v>75.65</v>
      </c>
      <c r="D3284">
        <v>-37.35</v>
      </c>
      <c r="E3284" s="2">
        <v>76.7</v>
      </c>
      <c r="G3284" s="1"/>
      <c r="L3284">
        <v>23</v>
      </c>
      <c r="M3284">
        <v>7.18</v>
      </c>
      <c r="N3284" s="2">
        <v>-157.1</v>
      </c>
      <c r="O3284">
        <v>-47.22</v>
      </c>
      <c r="P3284" s="2">
        <v>139.4</v>
      </c>
      <c r="Q3284" s="1"/>
      <c r="R3284"/>
    </row>
    <row r="3285" spans="1:18" ht="12.75">
      <c r="A3285">
        <v>24</v>
      </c>
      <c r="B3285">
        <v>8.57</v>
      </c>
      <c r="C3285">
        <v>139.29</v>
      </c>
      <c r="D3285">
        <v>-43.79</v>
      </c>
      <c r="E3285" s="2">
        <v>149.22</v>
      </c>
      <c r="G3285" s="1"/>
      <c r="L3285">
        <v>24</v>
      </c>
      <c r="M3285">
        <v>7.16</v>
      </c>
      <c r="N3285" s="2">
        <v>158.8</v>
      </c>
      <c r="O3285">
        <v>-61.07</v>
      </c>
      <c r="P3285" s="2">
        <v>-66.53</v>
      </c>
      <c r="Q3285" s="1"/>
      <c r="R3285"/>
    </row>
    <row r="3286" spans="1:18" ht="12.75">
      <c r="A3286">
        <v>25</v>
      </c>
      <c r="B3286">
        <v>8.48</v>
      </c>
      <c r="C3286">
        <v>-26.59</v>
      </c>
      <c r="D3286">
        <v>-54.17</v>
      </c>
      <c r="E3286" s="2">
        <v>22.1</v>
      </c>
      <c r="G3286" s="1"/>
      <c r="L3286">
        <v>25</v>
      </c>
      <c r="M3286">
        <v>7.08</v>
      </c>
      <c r="N3286" s="2">
        <v>-113.89</v>
      </c>
      <c r="O3286">
        <v>-41.14</v>
      </c>
      <c r="P3286" s="2">
        <v>177.42</v>
      </c>
      <c r="Q3286" s="1"/>
      <c r="R3286"/>
    </row>
    <row r="3287" spans="1:18" ht="12.75">
      <c r="A3287">
        <v>26</v>
      </c>
      <c r="B3287">
        <v>8.46</v>
      </c>
      <c r="C3287">
        <v>-63.39</v>
      </c>
      <c r="D3287">
        <v>-42.78</v>
      </c>
      <c r="E3287" s="2">
        <v>-20.39</v>
      </c>
      <c r="G3287" s="1"/>
      <c r="L3287">
        <v>26</v>
      </c>
      <c r="M3287">
        <v>6.97</v>
      </c>
      <c r="N3287" s="2">
        <v>101.08</v>
      </c>
      <c r="O3287">
        <v>-38.46</v>
      </c>
      <c r="P3287" s="2">
        <v>62.26</v>
      </c>
      <c r="Q3287" s="1"/>
      <c r="R3287"/>
    </row>
    <row r="3288" spans="1:18" ht="12.75">
      <c r="A3288">
        <v>27</v>
      </c>
      <c r="B3288">
        <v>8.39</v>
      </c>
      <c r="C3288">
        <v>27.37</v>
      </c>
      <c r="D3288">
        <v>-43.67</v>
      </c>
      <c r="E3288" s="2">
        <v>20.19</v>
      </c>
      <c r="G3288" s="1"/>
      <c r="L3288">
        <v>27</v>
      </c>
      <c r="M3288">
        <v>6.92</v>
      </c>
      <c r="N3288" s="2">
        <v>82.99</v>
      </c>
      <c r="O3288">
        <v>-39.61</v>
      </c>
      <c r="P3288" s="2">
        <v>51.05</v>
      </c>
      <c r="Q3288" s="1"/>
      <c r="R3288"/>
    </row>
    <row r="3289" spans="1:18" ht="12.75">
      <c r="A3289">
        <v>28</v>
      </c>
      <c r="B3289">
        <v>8.38</v>
      </c>
      <c r="C3289">
        <v>-114.44</v>
      </c>
      <c r="D3289">
        <v>-37.72</v>
      </c>
      <c r="E3289" s="2">
        <v>-96.78</v>
      </c>
      <c r="G3289" s="1"/>
      <c r="L3289">
        <v>28</v>
      </c>
      <c r="M3289">
        <v>6.89</v>
      </c>
      <c r="N3289" s="2">
        <v>-168.53</v>
      </c>
      <c r="O3289">
        <v>-42.64</v>
      </c>
      <c r="P3289" s="2">
        <v>-138.96</v>
      </c>
      <c r="Q3289" s="1"/>
      <c r="R3289"/>
    </row>
    <row r="3290" spans="1:18" ht="12.75">
      <c r="A3290">
        <v>29</v>
      </c>
      <c r="B3290">
        <v>8.26</v>
      </c>
      <c r="C3290">
        <v>-130.44</v>
      </c>
      <c r="D3290">
        <v>-42.61</v>
      </c>
      <c r="E3290" s="2">
        <v>-120.49</v>
      </c>
      <c r="G3290" s="1"/>
      <c r="L3290">
        <v>29</v>
      </c>
      <c r="M3290">
        <v>6.76</v>
      </c>
      <c r="N3290" s="2">
        <v>66.69</v>
      </c>
      <c r="O3290">
        <v>-39.58</v>
      </c>
      <c r="P3290" s="2">
        <v>69.33</v>
      </c>
      <c r="Q3290" s="1"/>
      <c r="R3290"/>
    </row>
    <row r="3291" spans="1:18" ht="12.75">
      <c r="A3291">
        <v>30</v>
      </c>
      <c r="B3291">
        <v>8.19</v>
      </c>
      <c r="C3291">
        <v>-22.42</v>
      </c>
      <c r="D3291">
        <v>-44.45</v>
      </c>
      <c r="E3291" s="2">
        <v>-12.49</v>
      </c>
      <c r="G3291" s="1"/>
      <c r="L3291">
        <v>30</v>
      </c>
      <c r="M3291">
        <v>6.69</v>
      </c>
      <c r="N3291" s="2">
        <v>64.3</v>
      </c>
      <c r="O3291">
        <v>-40.08</v>
      </c>
      <c r="P3291" s="2">
        <v>100</v>
      </c>
      <c r="Q3291" s="1"/>
      <c r="R3291"/>
    </row>
    <row r="3292" spans="1:18" ht="12.75">
      <c r="A3292">
        <v>31</v>
      </c>
      <c r="B3292">
        <v>8.15</v>
      </c>
      <c r="C3292">
        <v>-150.36</v>
      </c>
      <c r="D3292">
        <v>-42.61</v>
      </c>
      <c r="E3292" s="2">
        <v>-170.9</v>
      </c>
      <c r="G3292" s="1"/>
      <c r="L3292">
        <v>31</v>
      </c>
      <c r="M3292">
        <v>6.64</v>
      </c>
      <c r="N3292" s="2">
        <v>-174.43</v>
      </c>
      <c r="O3292">
        <v>-43.68</v>
      </c>
      <c r="P3292" s="2">
        <v>-148.88</v>
      </c>
      <c r="Q3292" s="1"/>
      <c r="R3292"/>
    </row>
    <row r="3293" spans="1:18" ht="12.75">
      <c r="A3293">
        <v>32</v>
      </c>
      <c r="B3293">
        <v>7.99</v>
      </c>
      <c r="C3293">
        <v>-156.61</v>
      </c>
      <c r="D3293">
        <v>-45.65</v>
      </c>
      <c r="E3293" s="2">
        <v>-83.93</v>
      </c>
      <c r="G3293" s="1"/>
      <c r="L3293">
        <v>32</v>
      </c>
      <c r="M3293">
        <v>6.57</v>
      </c>
      <c r="N3293" s="2">
        <v>68.65</v>
      </c>
      <c r="O3293">
        <v>-40.81</v>
      </c>
      <c r="P3293" s="2">
        <v>25.92</v>
      </c>
      <c r="Q3293" s="1"/>
      <c r="R3293"/>
    </row>
    <row r="3294" spans="1:18" ht="12.75">
      <c r="A3294">
        <v>33</v>
      </c>
      <c r="B3294">
        <v>7.91</v>
      </c>
      <c r="C3294">
        <v>-42.1</v>
      </c>
      <c r="D3294">
        <v>-50.38</v>
      </c>
      <c r="E3294" s="2">
        <v>-23.99</v>
      </c>
      <c r="G3294" s="1"/>
      <c r="L3294">
        <v>33</v>
      </c>
      <c r="M3294">
        <v>6.57</v>
      </c>
      <c r="N3294" s="2">
        <v>71.11</v>
      </c>
      <c r="O3294">
        <v>-43.79</v>
      </c>
      <c r="P3294" s="2">
        <v>68.09</v>
      </c>
      <c r="Q3294" s="1"/>
      <c r="R3294"/>
    </row>
    <row r="3295" spans="1:18" ht="12.75">
      <c r="A3295">
        <v>34</v>
      </c>
      <c r="B3295">
        <v>7.83</v>
      </c>
      <c r="C3295">
        <v>-168.12</v>
      </c>
      <c r="D3295">
        <v>-47.09</v>
      </c>
      <c r="E3295" s="2">
        <v>-149.59</v>
      </c>
      <c r="G3295" s="1"/>
      <c r="L3295">
        <v>34</v>
      </c>
      <c r="M3295">
        <v>6.5</v>
      </c>
      <c r="N3295" s="2">
        <v>-166.08</v>
      </c>
      <c r="O3295">
        <v>-41.73</v>
      </c>
      <c r="P3295" s="2">
        <v>-173.08</v>
      </c>
      <c r="Q3295" s="1"/>
      <c r="R3295"/>
    </row>
    <row r="3296" spans="1:18" ht="12.75">
      <c r="A3296">
        <v>35</v>
      </c>
      <c r="B3296">
        <v>7.78</v>
      </c>
      <c r="C3296">
        <v>-174.98</v>
      </c>
      <c r="D3296">
        <v>-40.23</v>
      </c>
      <c r="E3296" s="2">
        <v>-132.33</v>
      </c>
      <c r="G3296" s="1"/>
      <c r="L3296">
        <v>35</v>
      </c>
      <c r="M3296">
        <v>6.47</v>
      </c>
      <c r="N3296" s="2">
        <v>73.21</v>
      </c>
      <c r="O3296">
        <v>-48.43</v>
      </c>
      <c r="P3296" s="2">
        <v>52.84</v>
      </c>
      <c r="Q3296" s="1"/>
      <c r="R3296"/>
    </row>
    <row r="3297" spans="1:18" ht="12.75">
      <c r="A3297">
        <v>36</v>
      </c>
      <c r="B3297">
        <v>7.72</v>
      </c>
      <c r="C3297">
        <v>-66.61</v>
      </c>
      <c r="D3297">
        <v>-40.25</v>
      </c>
      <c r="E3297" s="2">
        <v>-70.75</v>
      </c>
      <c r="G3297" s="1"/>
      <c r="L3297">
        <v>36</v>
      </c>
      <c r="M3297">
        <v>6.45</v>
      </c>
      <c r="N3297" s="2">
        <v>68.89</v>
      </c>
      <c r="O3297">
        <v>-45.76</v>
      </c>
      <c r="P3297" s="2">
        <v>15.26</v>
      </c>
      <c r="Q3297" s="1"/>
      <c r="R3297"/>
    </row>
    <row r="3298" spans="1:18" ht="12.75">
      <c r="A3298">
        <v>37</v>
      </c>
      <c r="B3298">
        <v>7.65</v>
      </c>
      <c r="C3298">
        <v>158.64</v>
      </c>
      <c r="D3298">
        <v>-38.43</v>
      </c>
      <c r="E3298" s="2">
        <v>178.82</v>
      </c>
      <c r="G3298" s="1"/>
      <c r="L3298">
        <v>37</v>
      </c>
      <c r="M3298">
        <v>6.27</v>
      </c>
      <c r="N3298" s="2">
        <v>178.7</v>
      </c>
      <c r="O3298">
        <v>-37</v>
      </c>
      <c r="P3298" s="2">
        <v>-164.94</v>
      </c>
      <c r="Q3298" s="1"/>
      <c r="R3298"/>
    </row>
    <row r="3299" spans="1:18" ht="12.75">
      <c r="A3299">
        <v>38</v>
      </c>
      <c r="B3299">
        <v>7.53</v>
      </c>
      <c r="C3299">
        <v>137.08</v>
      </c>
      <c r="D3299">
        <v>-40.06</v>
      </c>
      <c r="E3299" s="2">
        <v>155.45</v>
      </c>
      <c r="G3299" s="1"/>
      <c r="L3299">
        <v>38</v>
      </c>
      <c r="M3299">
        <v>6.33</v>
      </c>
      <c r="N3299" s="2">
        <v>42.9</v>
      </c>
      <c r="O3299">
        <v>-53.73</v>
      </c>
      <c r="P3299" s="2">
        <v>92.23</v>
      </c>
      <c r="Q3299" s="1"/>
      <c r="R3299"/>
    </row>
    <row r="3300" spans="1:18" ht="12.75">
      <c r="A3300">
        <v>39</v>
      </c>
      <c r="B3300">
        <v>7.34</v>
      </c>
      <c r="C3300">
        <v>-132.91</v>
      </c>
      <c r="D3300">
        <v>-42.89</v>
      </c>
      <c r="E3300" s="2">
        <v>-171.92</v>
      </c>
      <c r="G3300" s="1"/>
      <c r="L3300">
        <v>39</v>
      </c>
      <c r="M3300">
        <v>6.23</v>
      </c>
      <c r="N3300" s="2">
        <v>18.68</v>
      </c>
      <c r="O3300">
        <v>-41.79</v>
      </c>
      <c r="P3300" s="2">
        <v>30.23</v>
      </c>
      <c r="Q3300" s="1"/>
      <c r="R3300"/>
    </row>
    <row r="3301" spans="1:18" ht="12.75">
      <c r="A3301">
        <v>40</v>
      </c>
      <c r="B3301">
        <v>7.2</v>
      </c>
      <c r="C3301">
        <v>69.9</v>
      </c>
      <c r="D3301">
        <v>-41.93</v>
      </c>
      <c r="E3301" s="2">
        <v>75.32</v>
      </c>
      <c r="G3301" s="1"/>
      <c r="L3301">
        <v>40</v>
      </c>
      <c r="M3301">
        <v>6.11</v>
      </c>
      <c r="N3301" s="2">
        <v>103.8</v>
      </c>
      <c r="O3301">
        <v>-45.96</v>
      </c>
      <c r="P3301" s="2">
        <v>125.93</v>
      </c>
      <c r="Q3301" s="1"/>
      <c r="R3301"/>
    </row>
    <row r="3302" spans="1:18" ht="12.75">
      <c r="A3302">
        <v>41</v>
      </c>
      <c r="B3302">
        <v>6.99</v>
      </c>
      <c r="C3302">
        <v>20.2</v>
      </c>
      <c r="D3302">
        <v>-43</v>
      </c>
      <c r="E3302" s="2">
        <v>31.5</v>
      </c>
      <c r="G3302" s="1"/>
      <c r="L3302">
        <v>41</v>
      </c>
      <c r="M3302">
        <v>5.96</v>
      </c>
      <c r="N3302" s="2">
        <v>-61.25</v>
      </c>
      <c r="O3302">
        <v>-39.73</v>
      </c>
      <c r="P3302" s="2">
        <v>-61.15</v>
      </c>
      <c r="Q3302" s="1"/>
      <c r="R3302"/>
    </row>
    <row r="3303" spans="1:18" ht="12.75">
      <c r="A3303">
        <v>42</v>
      </c>
      <c r="B3303">
        <v>6.78</v>
      </c>
      <c r="C3303">
        <v>78.31</v>
      </c>
      <c r="D3303">
        <v>-51.77</v>
      </c>
      <c r="E3303" s="2">
        <v>131.27</v>
      </c>
      <c r="G3303" s="1"/>
      <c r="L3303">
        <v>42</v>
      </c>
      <c r="M3303">
        <v>5.8</v>
      </c>
      <c r="N3303" s="2">
        <v>-120.68</v>
      </c>
      <c r="O3303">
        <v>-37.27</v>
      </c>
      <c r="P3303" s="2">
        <v>-120.79</v>
      </c>
      <c r="Q3303" s="1"/>
      <c r="R3303"/>
    </row>
    <row r="3304" spans="1:18" ht="12.75">
      <c r="A3304">
        <v>43</v>
      </c>
      <c r="B3304">
        <v>6.74</v>
      </c>
      <c r="C3304">
        <v>-116.41</v>
      </c>
      <c r="D3304">
        <v>-38.34</v>
      </c>
      <c r="E3304" s="2">
        <v>-111.08</v>
      </c>
      <c r="G3304" s="1"/>
      <c r="L3304">
        <v>43</v>
      </c>
      <c r="M3304">
        <v>5.7</v>
      </c>
      <c r="N3304" s="2">
        <v>-74.31</v>
      </c>
      <c r="O3304">
        <v>-41.08</v>
      </c>
      <c r="P3304" s="2">
        <v>-76.98</v>
      </c>
      <c r="Q3304" s="1"/>
      <c r="R3304"/>
    </row>
    <row r="3305" spans="1:18" ht="12.75">
      <c r="A3305">
        <v>44</v>
      </c>
      <c r="B3305">
        <v>6.42</v>
      </c>
      <c r="C3305">
        <v>151.45</v>
      </c>
      <c r="D3305">
        <v>-50.68</v>
      </c>
      <c r="E3305" s="2">
        <v>134.63</v>
      </c>
      <c r="G3305" s="1"/>
      <c r="L3305">
        <v>44</v>
      </c>
      <c r="M3305">
        <v>5.56</v>
      </c>
      <c r="N3305" s="2">
        <v>75.87</v>
      </c>
      <c r="O3305">
        <v>-41.75</v>
      </c>
      <c r="P3305" s="2">
        <v>58.74</v>
      </c>
      <c r="Q3305" s="1"/>
      <c r="R3305"/>
    </row>
    <row r="3306" spans="1:18" ht="12.75">
      <c r="A3306">
        <v>45</v>
      </c>
      <c r="B3306">
        <v>6.36</v>
      </c>
      <c r="C3306">
        <v>162.96</v>
      </c>
      <c r="D3306">
        <v>-38.07</v>
      </c>
      <c r="E3306" s="2">
        <v>149.03</v>
      </c>
      <c r="G3306" s="1"/>
      <c r="L3306">
        <v>45</v>
      </c>
      <c r="M3306">
        <v>5.57</v>
      </c>
      <c r="N3306" s="2">
        <v>-33.25</v>
      </c>
      <c r="O3306">
        <v>-51.07</v>
      </c>
      <c r="P3306" s="2">
        <v>12.13</v>
      </c>
      <c r="Q3306" s="1"/>
      <c r="R3306"/>
    </row>
    <row r="3307" spans="1:18" ht="12.75">
      <c r="A3307">
        <v>46</v>
      </c>
      <c r="B3307">
        <v>6.1</v>
      </c>
      <c r="C3307">
        <v>-85.01</v>
      </c>
      <c r="D3307">
        <v>-40.52</v>
      </c>
      <c r="E3307" s="2">
        <v>-127.85</v>
      </c>
      <c r="G3307" s="1"/>
      <c r="L3307">
        <v>46</v>
      </c>
      <c r="M3307">
        <v>5.39</v>
      </c>
      <c r="N3307" s="2">
        <v>-40.34</v>
      </c>
      <c r="O3307">
        <v>-46.23</v>
      </c>
      <c r="P3307" s="2">
        <v>-82.95</v>
      </c>
      <c r="Q3307" s="1"/>
      <c r="R3307"/>
    </row>
    <row r="3308" spans="1:18" ht="12.75">
      <c r="A3308">
        <v>47</v>
      </c>
      <c r="B3308">
        <v>5.87</v>
      </c>
      <c r="C3308">
        <v>128</v>
      </c>
      <c r="D3308">
        <v>-48.37</v>
      </c>
      <c r="E3308" s="2">
        <v>166.09</v>
      </c>
      <c r="G3308" s="1"/>
      <c r="L3308">
        <v>47</v>
      </c>
      <c r="M3308">
        <v>5.25</v>
      </c>
      <c r="N3308" s="2">
        <v>49.57</v>
      </c>
      <c r="O3308">
        <v>-42.66</v>
      </c>
      <c r="P3308" s="2">
        <v>-0.2</v>
      </c>
      <c r="Q3308" s="1"/>
      <c r="R3308"/>
    </row>
    <row r="3309" spans="1:18" ht="12.75">
      <c r="A3309">
        <v>48</v>
      </c>
      <c r="B3309">
        <v>5.76</v>
      </c>
      <c r="C3309">
        <v>75.63</v>
      </c>
      <c r="D3309">
        <v>-44.81</v>
      </c>
      <c r="E3309" s="2">
        <v>52.73</v>
      </c>
      <c r="G3309" s="1"/>
      <c r="L3309">
        <v>48</v>
      </c>
      <c r="M3309">
        <v>5.1</v>
      </c>
      <c r="N3309" s="2">
        <v>-124.78</v>
      </c>
      <c r="O3309">
        <v>-41.33</v>
      </c>
      <c r="P3309" s="2">
        <v>-125.03</v>
      </c>
      <c r="Q3309" s="1"/>
      <c r="R3309"/>
    </row>
    <row r="3310" spans="1:18" ht="12.75">
      <c r="A3310">
        <v>49</v>
      </c>
      <c r="B3310">
        <v>5.68</v>
      </c>
      <c r="C3310">
        <v>120.2</v>
      </c>
      <c r="D3310">
        <v>-42.08</v>
      </c>
      <c r="E3310" s="2">
        <v>108.26</v>
      </c>
      <c r="G3310" s="1"/>
      <c r="L3310">
        <v>49</v>
      </c>
      <c r="M3310">
        <v>4.83</v>
      </c>
      <c r="N3310" s="2">
        <v>157.39</v>
      </c>
      <c r="O3310">
        <v>-39.28</v>
      </c>
      <c r="P3310" s="2">
        <v>159.64</v>
      </c>
      <c r="Q3310" s="1"/>
      <c r="R3310"/>
    </row>
    <row r="3311" spans="1:18" ht="12.75">
      <c r="A3311">
        <v>50</v>
      </c>
      <c r="B3311">
        <v>5.38</v>
      </c>
      <c r="C3311">
        <v>-101.47</v>
      </c>
      <c r="D3311">
        <v>-45.19</v>
      </c>
      <c r="E3311" s="2">
        <v>-146.05</v>
      </c>
      <c r="G3311" s="1"/>
      <c r="L3311">
        <v>50</v>
      </c>
      <c r="M3311">
        <v>4.63</v>
      </c>
      <c r="N3311" s="2">
        <v>170.91</v>
      </c>
      <c r="O3311">
        <v>-39.41</v>
      </c>
      <c r="P3311" s="2">
        <v>156.97</v>
      </c>
      <c r="Q3311" s="1"/>
      <c r="R3311"/>
    </row>
    <row r="3312" spans="1:18" ht="12.75">
      <c r="A3312">
        <v>51</v>
      </c>
      <c r="B3312">
        <v>5.28</v>
      </c>
      <c r="C3312">
        <v>131.17</v>
      </c>
      <c r="D3312">
        <v>-41.36</v>
      </c>
      <c r="E3312" s="2">
        <v>135.24</v>
      </c>
      <c r="G3312" s="1"/>
      <c r="L3312">
        <v>51</v>
      </c>
      <c r="M3312">
        <v>4.47</v>
      </c>
      <c r="N3312" s="2">
        <v>-83.46</v>
      </c>
      <c r="O3312">
        <v>-38.51</v>
      </c>
      <c r="P3312" s="2">
        <v>-74.12</v>
      </c>
      <c r="Q3312" s="1"/>
      <c r="R3312"/>
    </row>
    <row r="3313" spans="1:18" ht="12.75">
      <c r="A3313">
        <v>52</v>
      </c>
      <c r="B3313">
        <v>4.91</v>
      </c>
      <c r="C3313">
        <v>90.54</v>
      </c>
      <c r="D3313">
        <v>-42.92</v>
      </c>
      <c r="E3313" s="2">
        <v>97.88</v>
      </c>
      <c r="G3313" s="1"/>
      <c r="L3313">
        <v>52</v>
      </c>
      <c r="M3313">
        <v>4.53</v>
      </c>
      <c r="N3313" s="2">
        <v>110.68</v>
      </c>
      <c r="O3313">
        <v>-40.63</v>
      </c>
      <c r="P3313" s="2">
        <v>92.73</v>
      </c>
      <c r="Q3313" s="1"/>
      <c r="R3313"/>
    </row>
    <row r="3314" spans="1:18" ht="12.75">
      <c r="A3314">
        <v>53</v>
      </c>
      <c r="B3314">
        <v>4.64</v>
      </c>
      <c r="C3314">
        <v>139.32</v>
      </c>
      <c r="D3314">
        <v>-51.57</v>
      </c>
      <c r="E3314" s="2">
        <v>96.84</v>
      </c>
      <c r="G3314" s="1"/>
      <c r="L3314">
        <v>53</v>
      </c>
      <c r="M3314">
        <v>4.1</v>
      </c>
      <c r="N3314" s="2">
        <v>31.82</v>
      </c>
      <c r="O3314">
        <v>-38.18</v>
      </c>
      <c r="P3314" s="2">
        <v>10.19</v>
      </c>
      <c r="Q3314" s="1"/>
      <c r="R3314"/>
    </row>
    <row r="3315" spans="1:18" ht="12.75">
      <c r="A3315">
        <v>54</v>
      </c>
      <c r="B3315">
        <v>4.55</v>
      </c>
      <c r="C3315">
        <v>-83.82</v>
      </c>
      <c r="D3315">
        <v>-39.13</v>
      </c>
      <c r="E3315" s="2">
        <v>-54.22</v>
      </c>
      <c r="G3315" s="1"/>
      <c r="L3315">
        <v>54</v>
      </c>
      <c r="M3315">
        <v>3.88</v>
      </c>
      <c r="N3315" s="2">
        <v>37.45</v>
      </c>
      <c r="O3315">
        <v>-39.46</v>
      </c>
      <c r="P3315" s="2">
        <v>25.02</v>
      </c>
      <c r="Q3315" s="1"/>
      <c r="R3315"/>
    </row>
    <row r="3316" spans="1:18" ht="12.75">
      <c r="A3316">
        <v>55</v>
      </c>
      <c r="B3316">
        <v>4.29</v>
      </c>
      <c r="C3316">
        <v>131.94</v>
      </c>
      <c r="D3316">
        <v>-39.14</v>
      </c>
      <c r="E3316" s="2">
        <v>100.81</v>
      </c>
      <c r="G3316" s="1"/>
      <c r="L3316">
        <v>55</v>
      </c>
      <c r="M3316">
        <v>3.7</v>
      </c>
      <c r="N3316" s="2">
        <v>128.97</v>
      </c>
      <c r="O3316">
        <v>-38.41</v>
      </c>
      <c r="P3316" s="2">
        <v>99.23</v>
      </c>
      <c r="Q3316" s="1"/>
      <c r="R3316"/>
    </row>
    <row r="3317" spans="1:18" ht="12.75">
      <c r="A3317">
        <v>56</v>
      </c>
      <c r="B3317">
        <v>4.23</v>
      </c>
      <c r="C3317">
        <v>73.18</v>
      </c>
      <c r="D3317">
        <v>-39.12</v>
      </c>
      <c r="E3317" s="2">
        <v>50.13</v>
      </c>
      <c r="G3317" s="1"/>
      <c r="L3317">
        <v>56</v>
      </c>
      <c r="M3317">
        <v>3.72</v>
      </c>
      <c r="N3317" s="2">
        <v>-62.79</v>
      </c>
      <c r="O3317">
        <v>-40.53</v>
      </c>
      <c r="P3317" s="2">
        <v>-55.81</v>
      </c>
      <c r="Q3317" s="1"/>
      <c r="R3317"/>
    </row>
    <row r="3318" spans="1:18" ht="12.75">
      <c r="A3318">
        <v>57</v>
      </c>
      <c r="B3318">
        <v>3.81</v>
      </c>
      <c r="C3318">
        <v>93.21</v>
      </c>
      <c r="D3318">
        <v>-39.96</v>
      </c>
      <c r="E3318" s="2">
        <v>59.28</v>
      </c>
      <c r="G3318" s="1"/>
      <c r="L3318">
        <v>57</v>
      </c>
      <c r="M3318">
        <v>3.42</v>
      </c>
      <c r="N3318" s="2">
        <v>-171.62</v>
      </c>
      <c r="O3318">
        <v>-44.7</v>
      </c>
      <c r="P3318" s="2">
        <v>-168.68</v>
      </c>
      <c r="Q3318" s="1"/>
      <c r="R3318"/>
    </row>
    <row r="3319" spans="1:18" ht="12.75">
      <c r="A3319">
        <v>58</v>
      </c>
      <c r="B3319">
        <v>2.96</v>
      </c>
      <c r="C3319">
        <v>-165</v>
      </c>
      <c r="D3319">
        <v>-45.28</v>
      </c>
      <c r="E3319" s="2">
        <v>179.89</v>
      </c>
      <c r="G3319" s="1"/>
      <c r="L3319">
        <v>58</v>
      </c>
      <c r="M3319">
        <v>3.16</v>
      </c>
      <c r="N3319" s="2">
        <v>155.13</v>
      </c>
      <c r="O3319">
        <v>-40.21</v>
      </c>
      <c r="P3319" s="2">
        <v>119</v>
      </c>
      <c r="Q3319" s="1"/>
      <c r="R3319"/>
    </row>
    <row r="3320" spans="1:18" ht="12.75">
      <c r="A3320">
        <v>59</v>
      </c>
      <c r="B3320">
        <v>3.16</v>
      </c>
      <c r="C3320">
        <v>6.1</v>
      </c>
      <c r="D3320">
        <v>-39.21</v>
      </c>
      <c r="E3320" s="2">
        <v>-2.01</v>
      </c>
      <c r="G3320" s="1"/>
      <c r="L3320">
        <v>59</v>
      </c>
      <c r="M3320">
        <v>3.01</v>
      </c>
      <c r="N3320" s="2">
        <v>-167.18</v>
      </c>
      <c r="O3320">
        <v>-47.37</v>
      </c>
      <c r="P3320" s="2">
        <v>-123.21</v>
      </c>
      <c r="Q3320" s="1"/>
      <c r="R3320"/>
    </row>
    <row r="3321" spans="1:18" ht="12.75">
      <c r="A3321">
        <v>60</v>
      </c>
      <c r="B3321">
        <v>3.09</v>
      </c>
      <c r="C3321">
        <v>-105.08</v>
      </c>
      <c r="D3321">
        <v>-40.05</v>
      </c>
      <c r="E3321" s="2">
        <v>-119.69</v>
      </c>
      <c r="G3321" s="1"/>
      <c r="L3321">
        <v>60</v>
      </c>
      <c r="M3321">
        <v>2.22</v>
      </c>
      <c r="N3321" s="2">
        <v>-50</v>
      </c>
      <c r="O3321">
        <v>-40.41</v>
      </c>
      <c r="P3321" s="2">
        <v>-67.51</v>
      </c>
      <c r="Q3321" s="1"/>
      <c r="R3321"/>
    </row>
    <row r="3322" spans="1:18" ht="12.75">
      <c r="A3322">
        <v>61</v>
      </c>
      <c r="B3322">
        <v>1.68</v>
      </c>
      <c r="C3322">
        <v>-147.32</v>
      </c>
      <c r="D3322">
        <v>-45.49</v>
      </c>
      <c r="E3322" s="2">
        <v>-172.96</v>
      </c>
      <c r="G3322" s="1"/>
      <c r="L3322">
        <v>61</v>
      </c>
      <c r="M3322">
        <v>1.47</v>
      </c>
      <c r="N3322" s="2">
        <v>131.53</v>
      </c>
      <c r="O3322">
        <v>-39.63</v>
      </c>
      <c r="P3322" s="2">
        <v>129.16</v>
      </c>
      <c r="Q3322" s="1"/>
      <c r="R3322"/>
    </row>
    <row r="3323" spans="1:18" ht="12.75">
      <c r="A3323">
        <v>62</v>
      </c>
      <c r="B3323">
        <v>2.86</v>
      </c>
      <c r="C3323">
        <v>-102.27</v>
      </c>
      <c r="D3323">
        <v>-39.85</v>
      </c>
      <c r="E3323" s="2">
        <v>-94.46</v>
      </c>
      <c r="G3323" s="1"/>
      <c r="L3323">
        <v>62</v>
      </c>
      <c r="M3323">
        <v>1.11</v>
      </c>
      <c r="N3323" s="2">
        <v>27.8</v>
      </c>
      <c r="O3323">
        <v>-40.67</v>
      </c>
      <c r="P3323" s="2">
        <v>13.25</v>
      </c>
      <c r="Q3323" s="1"/>
      <c r="R3323"/>
    </row>
    <row r="3324" spans="1:18" ht="12.75">
      <c r="A3324">
        <v>63</v>
      </c>
      <c r="B3324">
        <v>-6.51</v>
      </c>
      <c r="C3324">
        <v>145.93</v>
      </c>
      <c r="D3324">
        <v>-47.34</v>
      </c>
      <c r="E3324" s="2">
        <v>116.75</v>
      </c>
      <c r="G3324" s="1"/>
      <c r="L3324">
        <v>63</v>
      </c>
      <c r="M3324">
        <v>2.55</v>
      </c>
      <c r="N3324" s="2">
        <v>-18.25</v>
      </c>
      <c r="O3324">
        <v>-43.99</v>
      </c>
      <c r="P3324" s="2">
        <v>-12.44</v>
      </c>
      <c r="Q3324" s="1"/>
      <c r="R3324"/>
    </row>
    <row r="3325" spans="1:18" ht="12.75">
      <c r="A3325">
        <v>64</v>
      </c>
      <c r="B3325">
        <v>-9.2</v>
      </c>
      <c r="C3325">
        <v>90.87</v>
      </c>
      <c r="D3325">
        <v>-50.49</v>
      </c>
      <c r="E3325" s="2">
        <v>-114.74</v>
      </c>
      <c r="G3325" s="1"/>
      <c r="L3325">
        <v>64</v>
      </c>
      <c r="M3325">
        <v>-0.71</v>
      </c>
      <c r="N3325" s="2">
        <v>19.71</v>
      </c>
      <c r="O3325">
        <v>-44.6</v>
      </c>
      <c r="P3325" s="2">
        <v>-0.01</v>
      </c>
      <c r="Q3325" s="1"/>
      <c r="R3325"/>
    </row>
    <row r="3326" spans="1:18" ht="12.75">
      <c r="A3326">
        <v>65</v>
      </c>
      <c r="B3326">
        <v>-14.37</v>
      </c>
      <c r="C3326">
        <v>178.87</v>
      </c>
      <c r="D3326">
        <v>-49.83</v>
      </c>
      <c r="E3326" s="2">
        <v>-10.13</v>
      </c>
      <c r="G3326" s="1"/>
      <c r="L3326">
        <v>65</v>
      </c>
      <c r="M3326">
        <v>-7.51</v>
      </c>
      <c r="N3326" s="2">
        <v>63.55</v>
      </c>
      <c r="O3326">
        <v>-41.91</v>
      </c>
      <c r="P3326" s="2">
        <v>50.79</v>
      </c>
      <c r="Q3326" s="1"/>
      <c r="R3326"/>
    </row>
    <row r="3327" spans="1:18" ht="12.75">
      <c r="A3327">
        <v>66</v>
      </c>
      <c r="B3327">
        <v>-18.04</v>
      </c>
      <c r="C3327">
        <v>-124.79</v>
      </c>
      <c r="D3327">
        <v>-49.51</v>
      </c>
      <c r="E3327" s="2">
        <v>51.31</v>
      </c>
      <c r="G3327" s="1"/>
      <c r="L3327">
        <v>66</v>
      </c>
      <c r="M3327">
        <v>-13.31</v>
      </c>
      <c r="N3327" s="2">
        <v>104.53</v>
      </c>
      <c r="O3327">
        <v>-44.49</v>
      </c>
      <c r="P3327" s="2">
        <v>97.95</v>
      </c>
      <c r="Q3327" s="1"/>
      <c r="R3327"/>
    </row>
    <row r="3328" spans="1:18" ht="12.75">
      <c r="A3328">
        <v>67</v>
      </c>
      <c r="B3328">
        <v>-20.74</v>
      </c>
      <c r="C3328">
        <v>-108.94</v>
      </c>
      <c r="D3328">
        <v>-49.33</v>
      </c>
      <c r="E3328" s="2">
        <v>68.98</v>
      </c>
      <c r="G3328" s="1"/>
      <c r="L3328">
        <v>67</v>
      </c>
      <c r="M3328">
        <v>-17.51</v>
      </c>
      <c r="N3328" s="2">
        <v>115.71</v>
      </c>
      <c r="O3328">
        <v>-45.94</v>
      </c>
      <c r="P3328" s="2">
        <v>112.44</v>
      </c>
      <c r="Q3328" s="1"/>
      <c r="R3328"/>
    </row>
    <row r="3329" spans="1:18" ht="12.75">
      <c r="A3329">
        <v>68</v>
      </c>
      <c r="B3329">
        <v>-22.83</v>
      </c>
      <c r="C3329">
        <v>-137.04</v>
      </c>
      <c r="D3329">
        <v>-49.22</v>
      </c>
      <c r="E3329" s="2">
        <v>41.75</v>
      </c>
      <c r="G3329" s="1"/>
      <c r="L3329">
        <v>68</v>
      </c>
      <c r="M3329">
        <v>-20.51</v>
      </c>
      <c r="N3329" s="2">
        <v>86.08</v>
      </c>
      <c r="O3329">
        <v>-46.73</v>
      </c>
      <c r="P3329" s="2">
        <v>84.3</v>
      </c>
      <c r="Q3329" s="1"/>
      <c r="R3329"/>
    </row>
    <row r="3330" spans="1:18" ht="12.75">
      <c r="A3330">
        <v>69</v>
      </c>
      <c r="B3330">
        <v>-24.54</v>
      </c>
      <c r="C3330">
        <v>147.63</v>
      </c>
      <c r="D3330">
        <v>-49.13</v>
      </c>
      <c r="E3330" s="2">
        <v>-33.14</v>
      </c>
      <c r="G3330" s="1"/>
      <c r="L3330">
        <v>69</v>
      </c>
      <c r="M3330">
        <v>-22.79</v>
      </c>
      <c r="N3330" s="2">
        <v>10.59</v>
      </c>
      <c r="O3330">
        <v>-47.2</v>
      </c>
      <c r="P3330" s="2">
        <v>9.5</v>
      </c>
      <c r="Q3330" s="1"/>
      <c r="R3330"/>
    </row>
    <row r="3331" spans="1:18" ht="12.75">
      <c r="A3331">
        <v>70</v>
      </c>
      <c r="B3331">
        <v>-25.98</v>
      </c>
      <c r="C3331">
        <v>23.02</v>
      </c>
      <c r="D3331">
        <v>-49.07</v>
      </c>
      <c r="E3331" s="2">
        <v>-157.51</v>
      </c>
      <c r="G3331" s="1"/>
      <c r="L3331">
        <v>70</v>
      </c>
      <c r="M3331">
        <v>-24.61</v>
      </c>
      <c r="N3331" s="2">
        <v>-113.92</v>
      </c>
      <c r="O3331">
        <v>-47.5</v>
      </c>
      <c r="P3331" s="2">
        <v>-114.62</v>
      </c>
      <c r="Q3331" s="1"/>
      <c r="R3331"/>
    </row>
    <row r="3332" spans="1:18" ht="12.75">
      <c r="A3332">
        <v>71</v>
      </c>
      <c r="B3332">
        <v>-27.23</v>
      </c>
      <c r="C3332">
        <v>-152.87</v>
      </c>
      <c r="D3332">
        <v>-49.01</v>
      </c>
      <c r="E3332" s="2">
        <v>26.76</v>
      </c>
      <c r="G3332" s="1"/>
      <c r="L3332">
        <v>71</v>
      </c>
      <c r="M3332">
        <v>-26.13</v>
      </c>
      <c r="N3332" s="2">
        <v>70.09</v>
      </c>
      <c r="O3332">
        <v>-47.7</v>
      </c>
      <c r="P3332" s="2">
        <v>69.61</v>
      </c>
      <c r="Q3332" s="1"/>
      <c r="R3332"/>
    </row>
    <row r="3333" spans="1:18" ht="12.75">
      <c r="A3333">
        <v>72</v>
      </c>
      <c r="B3333">
        <v>-28.33</v>
      </c>
      <c r="C3333">
        <v>-22.77</v>
      </c>
      <c r="D3333">
        <v>-48.95</v>
      </c>
      <c r="E3333" s="2">
        <v>156.95</v>
      </c>
      <c r="G3333" s="1"/>
      <c r="L3333">
        <v>72</v>
      </c>
      <c r="M3333">
        <v>-27.42</v>
      </c>
      <c r="N3333" s="2">
        <v>-159.11</v>
      </c>
      <c r="O3333">
        <v>-47.84</v>
      </c>
      <c r="P3333" s="2">
        <v>-159.46</v>
      </c>
      <c r="Q3333" s="1"/>
      <c r="R3333"/>
    </row>
    <row r="3334" spans="1:18" ht="12.75">
      <c r="A3334">
        <v>73</v>
      </c>
      <c r="B3334">
        <v>-29.32</v>
      </c>
      <c r="C3334">
        <v>51.44</v>
      </c>
      <c r="D3334">
        <v>-48.9</v>
      </c>
      <c r="E3334" s="2">
        <v>-128.77</v>
      </c>
      <c r="G3334" s="1"/>
      <c r="L3334">
        <v>73</v>
      </c>
      <c r="M3334">
        <v>-28.55</v>
      </c>
      <c r="N3334" s="2">
        <v>-84.57</v>
      </c>
      <c r="O3334">
        <v>-47.94</v>
      </c>
      <c r="P3334" s="2">
        <v>-84.83</v>
      </c>
      <c r="Q3334" s="1"/>
      <c r="R3334"/>
    </row>
    <row r="3335" spans="1:18" ht="12.75">
      <c r="A3335">
        <v>74</v>
      </c>
      <c r="B3335">
        <v>-30.21</v>
      </c>
      <c r="C3335">
        <v>68.06</v>
      </c>
      <c r="D3335">
        <v>-48.84</v>
      </c>
      <c r="E3335" s="2">
        <v>-112.1</v>
      </c>
      <c r="G3335" s="1"/>
      <c r="L3335">
        <v>74</v>
      </c>
      <c r="M3335">
        <v>-29.56</v>
      </c>
      <c r="N3335" s="2">
        <v>-68.03</v>
      </c>
      <c r="O3335">
        <v>-48.01</v>
      </c>
      <c r="P3335" s="2">
        <v>-68.22</v>
      </c>
      <c r="Q3335" s="1"/>
      <c r="R3335"/>
    </row>
    <row r="3336" spans="1:18" ht="12.75">
      <c r="A3336">
        <v>75</v>
      </c>
      <c r="B3336">
        <v>-31.02</v>
      </c>
      <c r="C3336">
        <v>24.58</v>
      </c>
      <c r="D3336">
        <v>-48.79</v>
      </c>
      <c r="E3336" s="2">
        <v>-155.54</v>
      </c>
      <c r="G3336" s="1"/>
      <c r="L3336">
        <v>75</v>
      </c>
      <c r="M3336">
        <v>-30.46</v>
      </c>
      <c r="N3336" s="2">
        <v>-111.5</v>
      </c>
      <c r="O3336">
        <v>-48.06</v>
      </c>
      <c r="P3336" s="2">
        <v>-111.65</v>
      </c>
      <c r="Q3336" s="1"/>
      <c r="R3336"/>
    </row>
    <row r="3337" spans="1:18" ht="12.75">
      <c r="A3337">
        <v>76</v>
      </c>
      <c r="B3337">
        <v>-31.77</v>
      </c>
      <c r="C3337">
        <v>-81.42</v>
      </c>
      <c r="D3337">
        <v>-48.73</v>
      </c>
      <c r="E3337" s="2">
        <v>98.48</v>
      </c>
      <c r="G3337" s="1"/>
      <c r="L3337">
        <v>76</v>
      </c>
      <c r="M3337">
        <v>-31.27</v>
      </c>
      <c r="N3337" s="2">
        <v>143.12</v>
      </c>
      <c r="O3337">
        <v>-48.09</v>
      </c>
      <c r="P3337" s="2">
        <v>143.01</v>
      </c>
      <c r="Q3337" s="1"/>
      <c r="R3337"/>
    </row>
    <row r="3338" spans="1:18" ht="12.75">
      <c r="A3338">
        <v>77</v>
      </c>
      <c r="B3338">
        <v>-32.47</v>
      </c>
      <c r="C3338">
        <v>108.71</v>
      </c>
      <c r="D3338">
        <v>-48.68</v>
      </c>
      <c r="E3338" s="2">
        <v>-71.36</v>
      </c>
      <c r="G3338" s="1"/>
      <c r="L3338">
        <v>77</v>
      </c>
      <c r="M3338">
        <v>-32.02</v>
      </c>
      <c r="N3338" s="2">
        <v>-26.49</v>
      </c>
      <c r="O3338">
        <v>-48.11</v>
      </c>
      <c r="P3338" s="2">
        <v>-26.58</v>
      </c>
      <c r="Q3338" s="1"/>
      <c r="R3338"/>
    </row>
    <row r="3339" spans="1:18" ht="12.75">
      <c r="A3339">
        <v>78</v>
      </c>
      <c r="B3339">
        <v>-33.11</v>
      </c>
      <c r="C3339">
        <v>-127.33</v>
      </c>
      <c r="D3339">
        <v>-48.62</v>
      </c>
      <c r="E3339" s="2">
        <v>52.6</v>
      </c>
      <c r="G3339" s="1"/>
      <c r="L3339">
        <v>78</v>
      </c>
      <c r="M3339">
        <v>-32.71</v>
      </c>
      <c r="N3339" s="2">
        <v>97.37</v>
      </c>
      <c r="O3339">
        <v>-48.11</v>
      </c>
      <c r="P3339" s="2">
        <v>97.3</v>
      </c>
      <c r="Q3339" s="1"/>
      <c r="R3339"/>
    </row>
    <row r="3340" spans="1:18" ht="12.75">
      <c r="A3340">
        <v>79</v>
      </c>
      <c r="B3340">
        <v>-33.72</v>
      </c>
      <c r="C3340">
        <v>-72.02</v>
      </c>
      <c r="D3340">
        <v>-48.57</v>
      </c>
      <c r="E3340" s="2">
        <v>107.93</v>
      </c>
      <c r="G3340" s="1"/>
      <c r="L3340">
        <v>79</v>
      </c>
      <c r="M3340">
        <v>-33.35</v>
      </c>
      <c r="N3340" s="2">
        <v>152.9</v>
      </c>
      <c r="O3340">
        <v>-48.11</v>
      </c>
      <c r="P3340" s="2">
        <v>152.84</v>
      </c>
      <c r="Q3340" s="1"/>
      <c r="R3340"/>
    </row>
    <row r="3341" spans="1:18" ht="12.75">
      <c r="A3341">
        <v>80</v>
      </c>
      <c r="B3341">
        <v>-34.29</v>
      </c>
      <c r="C3341">
        <v>-86.61</v>
      </c>
      <c r="D3341">
        <v>-48.51</v>
      </c>
      <c r="E3341" s="2">
        <v>93.35</v>
      </c>
      <c r="G3341" s="1"/>
      <c r="L3341">
        <v>80</v>
      </c>
      <c r="M3341">
        <v>-33.94</v>
      </c>
      <c r="N3341" s="2">
        <v>138.6</v>
      </c>
      <c r="O3341">
        <v>-48.09</v>
      </c>
      <c r="P3341" s="2">
        <v>138.55</v>
      </c>
      <c r="Q3341" s="1"/>
      <c r="R3341"/>
    </row>
    <row r="3342" spans="1:18" ht="12.75">
      <c r="A3342">
        <v>81</v>
      </c>
      <c r="B3342">
        <v>-34.83</v>
      </c>
      <c r="C3342">
        <v>-173.73</v>
      </c>
      <c r="D3342">
        <v>-48.45</v>
      </c>
      <c r="E3342" s="2">
        <v>6.24</v>
      </c>
      <c r="G3342" s="1"/>
      <c r="L3342">
        <v>81</v>
      </c>
      <c r="M3342">
        <v>-34.5</v>
      </c>
      <c r="N3342" s="2">
        <v>51.98</v>
      </c>
      <c r="O3342">
        <v>-48.07</v>
      </c>
      <c r="P3342" s="2">
        <v>51.95</v>
      </c>
      <c r="Q3342" s="1"/>
      <c r="R3342"/>
    </row>
    <row r="3343" spans="1:18" ht="12.75">
      <c r="A3343">
        <v>82</v>
      </c>
      <c r="B3343">
        <v>-35.34</v>
      </c>
      <c r="C3343">
        <v>25.33</v>
      </c>
      <c r="D3343">
        <v>-48.38</v>
      </c>
      <c r="E3343" s="2">
        <v>-154.7</v>
      </c>
      <c r="G3343" s="1"/>
      <c r="L3343">
        <v>82</v>
      </c>
      <c r="M3343">
        <v>-35.02</v>
      </c>
      <c r="N3343" s="2">
        <v>-109.09</v>
      </c>
      <c r="O3343">
        <v>-48.05</v>
      </c>
      <c r="P3343" s="2">
        <v>-109.12</v>
      </c>
      <c r="Q3343" s="1"/>
      <c r="R3343"/>
    </row>
    <row r="3344" spans="1:18" ht="12.75">
      <c r="A3344">
        <v>83</v>
      </c>
      <c r="B3344">
        <v>-35.82</v>
      </c>
      <c r="C3344">
        <v>148.27</v>
      </c>
      <c r="D3344">
        <v>-48.32</v>
      </c>
      <c r="E3344" s="2">
        <v>-31.75</v>
      </c>
      <c r="G3344" s="1"/>
      <c r="L3344">
        <v>83</v>
      </c>
      <c r="M3344">
        <v>-35.51</v>
      </c>
      <c r="N3344" s="2">
        <v>13.95</v>
      </c>
      <c r="O3344">
        <v>-48.02</v>
      </c>
      <c r="P3344" s="2">
        <v>13.93</v>
      </c>
      <c r="Q3344" s="1"/>
      <c r="R3344"/>
    </row>
    <row r="3345" spans="1:18" ht="12.75">
      <c r="A3345">
        <v>84</v>
      </c>
      <c r="B3345">
        <v>-36.28</v>
      </c>
      <c r="C3345">
        <v>-166.76</v>
      </c>
      <c r="D3345">
        <v>-48.25</v>
      </c>
      <c r="E3345" s="2">
        <v>13.22</v>
      </c>
      <c r="G3345" s="1"/>
      <c r="L3345">
        <v>84</v>
      </c>
      <c r="M3345">
        <v>-35.98</v>
      </c>
      <c r="N3345" s="2">
        <v>58.73</v>
      </c>
      <c r="O3345">
        <v>-47.98</v>
      </c>
      <c r="P3345" s="2">
        <v>58.71</v>
      </c>
      <c r="Q3345" s="1"/>
      <c r="R3345"/>
    </row>
    <row r="3346" spans="1:18" ht="12.75">
      <c r="A3346">
        <v>85</v>
      </c>
      <c r="B3346">
        <v>-36.72</v>
      </c>
      <c r="C3346">
        <v>158.36</v>
      </c>
      <c r="D3346">
        <v>-48.18</v>
      </c>
      <c r="E3346" s="2">
        <v>-21.65</v>
      </c>
      <c r="G3346" s="1"/>
      <c r="L3346">
        <v>85</v>
      </c>
      <c r="M3346">
        <v>-36.42</v>
      </c>
      <c r="N3346" s="2">
        <v>23.96</v>
      </c>
      <c r="O3346">
        <v>-47.93</v>
      </c>
      <c r="P3346" s="2">
        <v>23.94</v>
      </c>
      <c r="Q3346" s="1"/>
      <c r="R3346"/>
    </row>
    <row r="3347" spans="1:18" ht="12.75">
      <c r="A3347">
        <v>86</v>
      </c>
      <c r="B3347">
        <v>-37.14</v>
      </c>
      <c r="C3347">
        <v>41.79</v>
      </c>
      <c r="D3347">
        <v>-48.11</v>
      </c>
      <c r="E3347" s="2">
        <v>-138.22</v>
      </c>
      <c r="G3347" s="1"/>
      <c r="L3347">
        <v>86</v>
      </c>
      <c r="M3347">
        <v>-36.83</v>
      </c>
      <c r="N3347" s="2">
        <v>-92.53</v>
      </c>
      <c r="O3347">
        <v>-47.89</v>
      </c>
      <c r="P3347" s="2">
        <v>-92.54</v>
      </c>
      <c r="Q3347" s="1"/>
      <c r="R3347"/>
    </row>
    <row r="3348" spans="1:18" ht="12.75">
      <c r="A3348">
        <v>87</v>
      </c>
      <c r="B3348">
        <v>-37.54</v>
      </c>
      <c r="C3348">
        <v>-158.39</v>
      </c>
      <c r="D3348">
        <v>-48.04</v>
      </c>
      <c r="E3348" s="2">
        <v>21.6</v>
      </c>
      <c r="G3348" s="1"/>
      <c r="L3348">
        <v>87</v>
      </c>
      <c r="M3348">
        <v>-37.23</v>
      </c>
      <c r="N3348" s="2">
        <v>67.36</v>
      </c>
      <c r="O3348">
        <v>-47.84</v>
      </c>
      <c r="P3348" s="2">
        <v>67.35</v>
      </c>
      <c r="Q3348" s="1"/>
      <c r="R3348"/>
    </row>
    <row r="3349" spans="1:18" ht="12.75">
      <c r="A3349">
        <v>88</v>
      </c>
      <c r="B3349">
        <v>-37.93</v>
      </c>
      <c r="C3349">
        <v>-83.89</v>
      </c>
      <c r="D3349">
        <v>-47.96</v>
      </c>
      <c r="E3349" s="2">
        <v>96.1</v>
      </c>
      <c r="G3349" s="1"/>
      <c r="L3349">
        <v>88</v>
      </c>
      <c r="M3349">
        <v>-37.61</v>
      </c>
      <c r="N3349" s="2">
        <v>141.92</v>
      </c>
      <c r="O3349">
        <v>-47.78</v>
      </c>
      <c r="P3349" s="2">
        <v>141.91</v>
      </c>
      <c r="Q3349" s="1"/>
      <c r="R3349"/>
    </row>
    <row r="3350" spans="1:18" ht="12.75">
      <c r="A3350">
        <v>89</v>
      </c>
      <c r="B3350">
        <v>-38.3</v>
      </c>
      <c r="C3350">
        <v>-96.56</v>
      </c>
      <c r="D3350">
        <v>-47.89</v>
      </c>
      <c r="E3350" s="2">
        <v>83.44</v>
      </c>
      <c r="G3350" s="1"/>
      <c r="L3350">
        <v>89</v>
      </c>
      <c r="M3350">
        <v>-37.97</v>
      </c>
      <c r="N3350" s="2">
        <v>129.28</v>
      </c>
      <c r="O3350">
        <v>-47.72</v>
      </c>
      <c r="P3350" s="2">
        <v>129.27</v>
      </c>
      <c r="Q3350" s="1"/>
      <c r="R3350"/>
    </row>
    <row r="3351" spans="1:18" ht="12.75">
      <c r="A3351">
        <v>90</v>
      </c>
      <c r="B3351">
        <v>-38.65</v>
      </c>
      <c r="C3351">
        <v>161.92</v>
      </c>
      <c r="D3351">
        <v>-47.8</v>
      </c>
      <c r="E3351" s="2">
        <v>-18.08</v>
      </c>
      <c r="G3351" s="1"/>
      <c r="L3351">
        <v>90</v>
      </c>
      <c r="M3351">
        <v>-36.61</v>
      </c>
      <c r="N3351" s="2">
        <v>30.18</v>
      </c>
      <c r="O3351">
        <v>-59.75</v>
      </c>
      <c r="P3351" s="2">
        <v>-28.08</v>
      </c>
      <c r="Q3351" s="1"/>
      <c r="R3351"/>
    </row>
    <row r="3352" spans="1:18" ht="12.75">
      <c r="A3352">
        <v>91</v>
      </c>
      <c r="B3352">
        <v>-41.59</v>
      </c>
      <c r="C3352">
        <v>-37.65</v>
      </c>
      <c r="D3352">
        <v>-42.81</v>
      </c>
      <c r="E3352" s="2">
        <v>158.54</v>
      </c>
      <c r="G3352" s="1"/>
      <c r="L3352">
        <v>91</v>
      </c>
      <c r="M3352">
        <v>-38.9</v>
      </c>
      <c r="N3352" s="2">
        <v>-151.11</v>
      </c>
      <c r="O3352">
        <v>-44.14</v>
      </c>
      <c r="P3352" s="2">
        <v>160.36</v>
      </c>
      <c r="Q3352" s="1"/>
      <c r="R3352"/>
    </row>
    <row r="3353" spans="1:18" ht="12.75">
      <c r="A3353">
        <v>92</v>
      </c>
      <c r="B3353">
        <v>-39.94</v>
      </c>
      <c r="C3353">
        <v>62.29</v>
      </c>
      <c r="D3353">
        <v>-44.21</v>
      </c>
      <c r="E3353" s="2">
        <v>-164.11</v>
      </c>
      <c r="G3353" s="1"/>
      <c r="L3353">
        <v>92</v>
      </c>
      <c r="M3353">
        <v>-37.15</v>
      </c>
      <c r="N3353" s="2">
        <v>-85.87</v>
      </c>
      <c r="O3353">
        <v>-58.6</v>
      </c>
      <c r="P3353" s="2">
        <v>-147.12</v>
      </c>
      <c r="Q3353" s="1"/>
      <c r="R3353"/>
    </row>
    <row r="3354" spans="1:18" ht="12.75">
      <c r="A3354">
        <v>93</v>
      </c>
      <c r="B3354">
        <v>-42.32</v>
      </c>
      <c r="C3354">
        <v>17.04</v>
      </c>
      <c r="D3354">
        <v>-42.72</v>
      </c>
      <c r="E3354" s="2">
        <v>-142.23</v>
      </c>
      <c r="G3354" s="1"/>
      <c r="L3354">
        <v>93</v>
      </c>
      <c r="M3354">
        <v>-39.69</v>
      </c>
      <c r="N3354" s="2">
        <v>-93.08</v>
      </c>
      <c r="O3354">
        <v>-43.73</v>
      </c>
      <c r="P3354" s="2">
        <v>-140.5</v>
      </c>
      <c r="Q3354" s="1"/>
      <c r="R3354"/>
    </row>
    <row r="3355" spans="1:18" ht="12.75">
      <c r="A3355">
        <v>94</v>
      </c>
      <c r="B3355">
        <v>-40.93</v>
      </c>
      <c r="C3355">
        <v>-69.01</v>
      </c>
      <c r="D3355">
        <v>-43.72</v>
      </c>
      <c r="E3355" s="2">
        <v>66.35</v>
      </c>
      <c r="G3355" s="1"/>
      <c r="L3355">
        <v>94</v>
      </c>
      <c r="M3355">
        <v>-37.69</v>
      </c>
      <c r="N3355" s="2">
        <v>143.16</v>
      </c>
      <c r="O3355">
        <v>-55.65</v>
      </c>
      <c r="P3355" s="2">
        <v>76.77</v>
      </c>
      <c r="Q3355" s="1"/>
      <c r="R3355"/>
    </row>
    <row r="3356" spans="1:18" ht="12.75">
      <c r="A3356">
        <v>95</v>
      </c>
      <c r="B3356">
        <v>-42.77</v>
      </c>
      <c r="C3356">
        <v>48.02</v>
      </c>
      <c r="D3356">
        <v>-42.7</v>
      </c>
      <c r="E3356" s="2">
        <v>-103.75</v>
      </c>
      <c r="G3356" s="1"/>
      <c r="L3356">
        <v>95</v>
      </c>
      <c r="M3356">
        <v>-40.64</v>
      </c>
      <c r="N3356" s="2">
        <v>-57.83</v>
      </c>
      <c r="O3356">
        <v>-43.13</v>
      </c>
      <c r="P3356" s="2">
        <v>-101.87</v>
      </c>
      <c r="Q3356" s="1"/>
      <c r="R3356"/>
    </row>
    <row r="3357" spans="1:18" ht="12.75">
      <c r="A3357">
        <v>96</v>
      </c>
      <c r="B3357">
        <v>-42.11</v>
      </c>
      <c r="C3357">
        <v>130.26</v>
      </c>
      <c r="D3357">
        <v>-43.15</v>
      </c>
      <c r="E3357" s="2">
        <v>-90.77</v>
      </c>
      <c r="G3357" s="1"/>
      <c r="L3357">
        <v>96</v>
      </c>
      <c r="M3357">
        <v>-38.24</v>
      </c>
      <c r="N3357" s="2">
        <v>-16.09</v>
      </c>
      <c r="O3357">
        <v>-52.61</v>
      </c>
      <c r="P3357" s="2">
        <v>-84.88</v>
      </c>
      <c r="Q3357" s="1"/>
      <c r="R3357"/>
    </row>
    <row r="3358" spans="1:18" ht="12.75">
      <c r="A3358">
        <v>97</v>
      </c>
      <c r="B3358">
        <v>-42.93</v>
      </c>
      <c r="C3358">
        <v>43.48</v>
      </c>
      <c r="D3358">
        <v>-42.79</v>
      </c>
      <c r="E3358" s="2">
        <v>-99.68</v>
      </c>
      <c r="G3358" s="1"/>
      <c r="L3358">
        <v>97</v>
      </c>
      <c r="M3358">
        <v>-41.66</v>
      </c>
      <c r="N3358" s="2">
        <v>-58.09</v>
      </c>
      <c r="O3358">
        <v>-42.53</v>
      </c>
      <c r="P3358" s="2">
        <v>-97.44</v>
      </c>
      <c r="Q3358" s="1"/>
      <c r="R3358"/>
    </row>
    <row r="3359" spans="1:18" ht="12.75">
      <c r="A3359">
        <v>98</v>
      </c>
      <c r="B3359">
        <v>-43.39</v>
      </c>
      <c r="C3359">
        <v>-72.69</v>
      </c>
      <c r="D3359">
        <v>-42.63</v>
      </c>
      <c r="E3359" s="2">
        <v>71.04</v>
      </c>
      <c r="G3359" s="1"/>
      <c r="L3359">
        <v>98</v>
      </c>
      <c r="M3359">
        <v>-38.83</v>
      </c>
      <c r="N3359" s="2">
        <v>143.84</v>
      </c>
      <c r="O3359">
        <v>-50.09</v>
      </c>
      <c r="P3359" s="2">
        <v>74.91</v>
      </c>
      <c r="Q3359" s="1"/>
      <c r="R3359"/>
    </row>
    <row r="3360" spans="1:18" ht="12.75">
      <c r="A3360">
        <v>99</v>
      </c>
      <c r="B3360">
        <v>-42.97</v>
      </c>
      <c r="C3360">
        <v>-7.53</v>
      </c>
      <c r="D3360">
        <v>-42.91</v>
      </c>
      <c r="E3360" s="2">
        <v>-143.5</v>
      </c>
      <c r="G3360" s="1"/>
      <c r="L3360">
        <v>99</v>
      </c>
      <c r="M3360">
        <v>-42.69</v>
      </c>
      <c r="N3360" s="2">
        <v>-106.59</v>
      </c>
      <c r="O3360">
        <v>-42.01</v>
      </c>
      <c r="P3360" s="2">
        <v>-140.52</v>
      </c>
      <c r="Q3360" s="1"/>
      <c r="R3360"/>
    </row>
    <row r="3361" spans="1:18" ht="12.75">
      <c r="A3361">
        <v>100</v>
      </c>
      <c r="B3361">
        <v>-44.57</v>
      </c>
      <c r="C3361">
        <v>30.95</v>
      </c>
      <c r="D3361">
        <v>-42.23</v>
      </c>
      <c r="E3361" s="2">
        <v>178.84</v>
      </c>
      <c r="G3361" s="1"/>
      <c r="L3361">
        <v>100</v>
      </c>
      <c r="M3361">
        <v>-39.39</v>
      </c>
      <c r="N3361" s="2">
        <v>-110.04</v>
      </c>
      <c r="O3361">
        <v>-48.44</v>
      </c>
      <c r="P3361" s="2">
        <v>-178.33</v>
      </c>
      <c r="Q3361" s="1"/>
      <c r="R3361"/>
    </row>
    <row r="3362" spans="1:18" ht="12.75">
      <c r="A3362">
        <v>101</v>
      </c>
      <c r="B3362">
        <v>-43.19</v>
      </c>
      <c r="C3362">
        <v>-116.3</v>
      </c>
      <c r="D3362">
        <v>-42.89</v>
      </c>
      <c r="E3362" s="2">
        <v>111.9</v>
      </c>
      <c r="G3362" s="1"/>
      <c r="L3362">
        <v>101</v>
      </c>
      <c r="M3362">
        <v>-43.53</v>
      </c>
      <c r="N3362" s="2">
        <v>145.47</v>
      </c>
      <c r="O3362">
        <v>-41.64</v>
      </c>
      <c r="P3362" s="2">
        <v>114.92</v>
      </c>
      <c r="Q3362" s="1"/>
      <c r="R3362"/>
    </row>
    <row r="3363" spans="1:18" ht="12.75">
      <c r="A3363">
        <v>102</v>
      </c>
      <c r="B3363">
        <v>-45.35</v>
      </c>
      <c r="C3363">
        <v>71.5</v>
      </c>
      <c r="D3363">
        <v>-41.98</v>
      </c>
      <c r="E3363" s="2">
        <v>-141.13</v>
      </c>
      <c r="G3363" s="1"/>
      <c r="L3363">
        <v>102</v>
      </c>
      <c r="M3363">
        <v>-39.8</v>
      </c>
      <c r="N3363" s="2">
        <v>-70.17</v>
      </c>
      <c r="O3363">
        <v>-47.89</v>
      </c>
      <c r="P3363" s="2">
        <v>-138.55</v>
      </c>
      <c r="Q3363" s="1"/>
      <c r="R3363"/>
    </row>
    <row r="3364" spans="1:18" ht="12.75">
      <c r="A3364">
        <v>103</v>
      </c>
      <c r="B3364">
        <v>-43.95</v>
      </c>
      <c r="C3364">
        <v>65.04</v>
      </c>
      <c r="D3364">
        <v>-42.54</v>
      </c>
      <c r="E3364" s="2">
        <v>-66.71</v>
      </c>
      <c r="G3364" s="1"/>
      <c r="L3364">
        <v>103</v>
      </c>
      <c r="M3364">
        <v>-43.93</v>
      </c>
      <c r="N3364" s="2">
        <v>-30.34</v>
      </c>
      <c r="O3364">
        <v>-41.49</v>
      </c>
      <c r="P3364" s="2">
        <v>-63.63</v>
      </c>
      <c r="Q3364" s="1"/>
      <c r="R3364"/>
    </row>
    <row r="3365" spans="1:18" ht="12.75">
      <c r="A3365">
        <v>104</v>
      </c>
      <c r="B3365">
        <v>-45.27</v>
      </c>
      <c r="C3365">
        <v>39.39</v>
      </c>
      <c r="D3365">
        <v>-41.99</v>
      </c>
      <c r="E3365" s="2">
        <v>178.03</v>
      </c>
      <c r="G3365" s="1"/>
      <c r="L3365">
        <v>104</v>
      </c>
      <c r="M3365">
        <v>-39.9</v>
      </c>
      <c r="N3365" s="2">
        <v>-108.55</v>
      </c>
      <c r="O3365">
        <v>-49.06</v>
      </c>
      <c r="P3365" s="2">
        <v>-178.38</v>
      </c>
      <c r="Q3365" s="1"/>
      <c r="R3365"/>
    </row>
    <row r="3366" spans="1:18" ht="12.75">
      <c r="A3366">
        <v>105</v>
      </c>
      <c r="B3366">
        <v>-45.91</v>
      </c>
      <c r="C3366">
        <v>168.1</v>
      </c>
      <c r="D3366">
        <v>-41.76</v>
      </c>
      <c r="E3366" s="2">
        <v>27.46</v>
      </c>
      <c r="G3366" s="1"/>
      <c r="L3366">
        <v>105</v>
      </c>
      <c r="M3366">
        <v>-43.48</v>
      </c>
      <c r="N3366" s="2">
        <v>74.16</v>
      </c>
      <c r="O3366">
        <v>-41.79</v>
      </c>
      <c r="P3366" s="2">
        <v>29.5</v>
      </c>
      <c r="Q3366" s="1"/>
      <c r="R3366"/>
    </row>
    <row r="3367" spans="1:18" ht="12.75">
      <c r="A3367">
        <v>106</v>
      </c>
      <c r="B3367">
        <v>-43.66</v>
      </c>
      <c r="C3367">
        <v>-79.4</v>
      </c>
      <c r="D3367">
        <v>-42.76</v>
      </c>
      <c r="E3367" s="2">
        <v>44.22</v>
      </c>
      <c r="G3367" s="1"/>
      <c r="L3367">
        <v>106</v>
      </c>
      <c r="M3367">
        <v>-39.75</v>
      </c>
      <c r="N3367" s="2">
        <v>122.17</v>
      </c>
      <c r="O3367">
        <v>-55.26</v>
      </c>
      <c r="P3367" s="2">
        <v>56.23</v>
      </c>
      <c r="Q3367" s="1"/>
      <c r="R3367"/>
    </row>
    <row r="3368" spans="1:18" ht="12.75">
      <c r="A3368">
        <v>107</v>
      </c>
      <c r="B3368">
        <v>-48.87</v>
      </c>
      <c r="C3368">
        <v>-159.69</v>
      </c>
      <c r="D3368">
        <v>-41.05</v>
      </c>
      <c r="E3368" s="2">
        <v>21.24</v>
      </c>
      <c r="G3368" s="1"/>
      <c r="L3368">
        <v>107</v>
      </c>
      <c r="M3368">
        <v>-41.86</v>
      </c>
      <c r="N3368" s="2">
        <v>84.34</v>
      </c>
      <c r="O3368">
        <v>-43.6</v>
      </c>
      <c r="P3368" s="2">
        <v>22.95</v>
      </c>
      <c r="Q3368" s="1"/>
      <c r="R3368"/>
    </row>
    <row r="3369" spans="1:18" ht="12.75">
      <c r="A3369">
        <v>108</v>
      </c>
      <c r="B3369">
        <v>-41.14</v>
      </c>
      <c r="C3369">
        <v>53.24</v>
      </c>
      <c r="D3369">
        <v>-46.47</v>
      </c>
      <c r="E3369" s="2">
        <v>167.2</v>
      </c>
      <c r="G3369" s="1"/>
      <c r="L3369">
        <v>108</v>
      </c>
      <c r="M3369">
        <v>-40.11</v>
      </c>
      <c r="N3369" s="2">
        <v>-110.3</v>
      </c>
      <c r="O3369">
        <v>-52.23</v>
      </c>
      <c r="P3369" s="2">
        <v>-40.84</v>
      </c>
      <c r="Q3369" s="1"/>
      <c r="R3369"/>
    </row>
    <row r="3370" spans="1:18" ht="12.75">
      <c r="A3370">
        <v>109</v>
      </c>
      <c r="B3370">
        <v>-44.57</v>
      </c>
      <c r="C3370">
        <v>140.55</v>
      </c>
      <c r="D3370">
        <v>-42.18</v>
      </c>
      <c r="E3370" s="2">
        <v>-96.94</v>
      </c>
      <c r="G3370" s="1"/>
      <c r="L3370">
        <v>109</v>
      </c>
      <c r="M3370">
        <v>-40.19</v>
      </c>
      <c r="N3370" s="2">
        <v>-19.93</v>
      </c>
      <c r="O3370">
        <v>-52.8</v>
      </c>
      <c r="P3370" s="2">
        <v>-88.76</v>
      </c>
      <c r="Q3370" s="1"/>
      <c r="R3370"/>
    </row>
    <row r="3371" spans="1:18" ht="12.75">
      <c r="A3371">
        <v>110</v>
      </c>
      <c r="B3371">
        <v>-40.32</v>
      </c>
      <c r="C3371">
        <v>62.51</v>
      </c>
      <c r="D3371">
        <v>-54.33</v>
      </c>
      <c r="E3371" s="2">
        <v>-69.97</v>
      </c>
      <c r="G3371" s="1"/>
      <c r="L3371">
        <v>110</v>
      </c>
      <c r="M3371">
        <v>-43.31</v>
      </c>
      <c r="N3371" s="2">
        <v>-90.78</v>
      </c>
      <c r="O3371">
        <v>-41.99</v>
      </c>
      <c r="P3371" s="2">
        <v>-35.01</v>
      </c>
      <c r="Q3371" s="1"/>
      <c r="R3371"/>
    </row>
    <row r="3372" spans="1:18" ht="12.75">
      <c r="A3372">
        <v>111</v>
      </c>
      <c r="B3372">
        <v>-40.42</v>
      </c>
      <c r="C3372">
        <v>-84.96</v>
      </c>
      <c r="D3372">
        <v>-54.45</v>
      </c>
      <c r="E3372" s="2">
        <v>49.09</v>
      </c>
      <c r="G3372" s="1"/>
      <c r="L3372">
        <v>111</v>
      </c>
      <c r="M3372">
        <v>-41.61</v>
      </c>
      <c r="N3372" s="2">
        <v>113.14</v>
      </c>
      <c r="O3372">
        <v>-44.64</v>
      </c>
      <c r="P3372" s="2">
        <v>-179.53</v>
      </c>
      <c r="Q3372" s="1"/>
      <c r="R3372"/>
    </row>
    <row r="3373" spans="1:18" ht="12.75">
      <c r="A3373">
        <v>112</v>
      </c>
      <c r="B3373">
        <v>-47.4</v>
      </c>
      <c r="C3373">
        <v>-42.44</v>
      </c>
      <c r="D3373">
        <v>-40.96</v>
      </c>
      <c r="E3373" s="2">
        <v>-172.49</v>
      </c>
      <c r="G3373" s="1"/>
      <c r="L3373">
        <v>112</v>
      </c>
      <c r="M3373">
        <v>-45.37</v>
      </c>
      <c r="N3373" s="2">
        <v>-127.12</v>
      </c>
      <c r="O3373">
        <v>-40.58</v>
      </c>
      <c r="P3373" s="2">
        <v>-170.07</v>
      </c>
      <c r="Q3373" s="1"/>
      <c r="R3373"/>
    </row>
    <row r="3374" spans="1:18" ht="12.75">
      <c r="A3374">
        <v>113</v>
      </c>
      <c r="B3374">
        <v>-46.19</v>
      </c>
      <c r="C3374">
        <v>-85.53</v>
      </c>
      <c r="D3374">
        <v>-41.24</v>
      </c>
      <c r="E3374" s="2">
        <v>152.37</v>
      </c>
      <c r="G3374" s="1"/>
      <c r="L3374">
        <v>113</v>
      </c>
      <c r="M3374">
        <v>-46.51</v>
      </c>
      <c r="N3374" s="2">
        <v>-170.99</v>
      </c>
      <c r="O3374">
        <v>-40.07</v>
      </c>
      <c r="P3374" s="2">
        <v>155.53</v>
      </c>
      <c r="Q3374" s="1"/>
      <c r="R3374"/>
    </row>
    <row r="3375" spans="1:18" ht="12.75">
      <c r="A3375">
        <v>114</v>
      </c>
      <c r="B3375">
        <v>-41.57</v>
      </c>
      <c r="C3375">
        <v>166.66</v>
      </c>
      <c r="D3375">
        <v>-46.57</v>
      </c>
      <c r="E3375" s="2">
        <v>-80.7</v>
      </c>
      <c r="G3375" s="1"/>
      <c r="L3375">
        <v>114</v>
      </c>
      <c r="M3375">
        <v>-40.76</v>
      </c>
      <c r="N3375" s="2">
        <v>-0.77</v>
      </c>
      <c r="O3375">
        <v>-50.56</v>
      </c>
      <c r="P3375" s="2">
        <v>69.56</v>
      </c>
      <c r="Q3375" s="1"/>
      <c r="R3375"/>
    </row>
    <row r="3376" spans="1:18" ht="12.75">
      <c r="A3376">
        <v>115</v>
      </c>
      <c r="B3376">
        <v>-41.21</v>
      </c>
      <c r="C3376">
        <v>-123.12</v>
      </c>
      <c r="D3376">
        <v>-48.77</v>
      </c>
      <c r="E3376" s="2">
        <v>-6.91</v>
      </c>
      <c r="G3376" s="1"/>
      <c r="L3376">
        <v>115</v>
      </c>
      <c r="M3376">
        <v>-41.16</v>
      </c>
      <c r="N3376" s="2">
        <v>70.14</v>
      </c>
      <c r="O3376">
        <v>-47.41</v>
      </c>
      <c r="P3376" s="2">
        <v>141.44</v>
      </c>
      <c r="Q3376" s="1"/>
      <c r="R3376"/>
    </row>
    <row r="3377" spans="1:18" ht="12.75">
      <c r="A3377">
        <v>116</v>
      </c>
      <c r="B3377">
        <v>-52.9</v>
      </c>
      <c r="C3377">
        <v>160.55</v>
      </c>
      <c r="D3377">
        <v>-39.8</v>
      </c>
      <c r="E3377" s="2">
        <v>-1.86</v>
      </c>
      <c r="G3377" s="1"/>
      <c r="L3377">
        <v>116</v>
      </c>
      <c r="M3377">
        <v>-43.8</v>
      </c>
      <c r="N3377" s="2">
        <v>60.03</v>
      </c>
      <c r="O3377">
        <v>-41.35</v>
      </c>
      <c r="P3377" s="2">
        <v>-0.02</v>
      </c>
      <c r="Q3377" s="1"/>
      <c r="R3377"/>
    </row>
    <row r="3378" spans="1:18" ht="12.75">
      <c r="A3378">
        <v>117</v>
      </c>
      <c r="B3378">
        <v>-48.94</v>
      </c>
      <c r="C3378">
        <v>40.26</v>
      </c>
      <c r="D3378">
        <v>-40.12</v>
      </c>
      <c r="E3378" s="2">
        <v>165.22</v>
      </c>
      <c r="G3378" s="1"/>
      <c r="L3378">
        <v>117</v>
      </c>
      <c r="M3378">
        <v>-41.62</v>
      </c>
      <c r="N3378" s="2">
        <v>-121.36</v>
      </c>
      <c r="O3378">
        <v>-45.53</v>
      </c>
      <c r="P3378" s="2">
        <v>167.71</v>
      </c>
      <c r="Q3378" s="1"/>
      <c r="R3378"/>
    </row>
    <row r="3379" spans="1:18" ht="12.75">
      <c r="A3379">
        <v>118</v>
      </c>
      <c r="B3379">
        <v>-45.03</v>
      </c>
      <c r="C3379">
        <v>26.95</v>
      </c>
      <c r="D3379">
        <v>-41.37</v>
      </c>
      <c r="E3379" s="2">
        <v>-84.63</v>
      </c>
      <c r="G3379" s="1"/>
      <c r="L3379">
        <v>118</v>
      </c>
      <c r="M3379">
        <v>-48.89</v>
      </c>
      <c r="N3379" s="2">
        <v>-68.81</v>
      </c>
      <c r="O3379">
        <v>-38.97</v>
      </c>
      <c r="P3379" s="2">
        <v>-80.02</v>
      </c>
      <c r="Q3379" s="1"/>
      <c r="R3379"/>
    </row>
    <row r="3380" spans="1:18" ht="12.75">
      <c r="A3380">
        <v>119</v>
      </c>
      <c r="B3380">
        <v>-54.11</v>
      </c>
      <c r="C3380">
        <v>23.24</v>
      </c>
      <c r="D3380">
        <v>-39.33</v>
      </c>
      <c r="E3380" s="2">
        <v>175.52</v>
      </c>
      <c r="G3380" s="1"/>
      <c r="L3380">
        <v>119</v>
      </c>
      <c r="M3380">
        <v>-43</v>
      </c>
      <c r="N3380" s="2">
        <v>-116.55</v>
      </c>
      <c r="O3380">
        <v>-42.12</v>
      </c>
      <c r="P3380" s="2">
        <v>176.94</v>
      </c>
      <c r="Q3380" s="1"/>
      <c r="R3380"/>
    </row>
    <row r="3381" spans="1:18" ht="12.75">
      <c r="A3381">
        <v>120</v>
      </c>
      <c r="B3381">
        <v>-46.76</v>
      </c>
      <c r="C3381">
        <v>127.93</v>
      </c>
      <c r="D3381">
        <v>-40.31</v>
      </c>
      <c r="E3381" s="2">
        <v>15.59</v>
      </c>
      <c r="G3381" s="1"/>
      <c r="L3381">
        <v>120</v>
      </c>
      <c r="M3381">
        <v>-48.61</v>
      </c>
      <c r="N3381" s="2">
        <v>46.05</v>
      </c>
      <c r="O3381">
        <v>-38.75</v>
      </c>
      <c r="P3381" s="2">
        <v>19.24</v>
      </c>
      <c r="Q3381" s="1"/>
      <c r="R3381"/>
    </row>
    <row r="3382" spans="1:18" ht="12.75">
      <c r="A3382">
        <v>121</v>
      </c>
      <c r="B3382">
        <v>-45.63</v>
      </c>
      <c r="C3382">
        <v>-106.21</v>
      </c>
      <c r="D3382">
        <v>-40.69</v>
      </c>
      <c r="E3382" s="2">
        <v>2.92</v>
      </c>
      <c r="G3382" s="1"/>
      <c r="L3382">
        <v>121</v>
      </c>
      <c r="M3382">
        <v>-41.17</v>
      </c>
      <c r="N3382" s="2">
        <v>79.96</v>
      </c>
      <c r="O3382">
        <v>-50.35</v>
      </c>
      <c r="P3382" s="2">
        <v>10.72</v>
      </c>
      <c r="Q3382" s="1"/>
      <c r="R3382"/>
    </row>
    <row r="3383" spans="1:18" ht="12.75">
      <c r="A3383">
        <v>122</v>
      </c>
      <c r="B3383">
        <v>-48.68</v>
      </c>
      <c r="C3383">
        <v>173.72</v>
      </c>
      <c r="D3383">
        <v>-39.49</v>
      </c>
      <c r="E3383" s="2">
        <v>-73.19</v>
      </c>
      <c r="G3383" s="1"/>
      <c r="L3383">
        <v>122</v>
      </c>
      <c r="M3383">
        <v>-41.82</v>
      </c>
      <c r="N3383" s="2">
        <v>1.38</v>
      </c>
      <c r="O3383">
        <v>-45.11</v>
      </c>
      <c r="P3383" s="2">
        <v>-70.45</v>
      </c>
      <c r="Q3383" s="1"/>
      <c r="R3383"/>
    </row>
    <row r="3384" spans="1:18" ht="12.75">
      <c r="A3384">
        <v>123</v>
      </c>
      <c r="B3384">
        <v>-42.13</v>
      </c>
      <c r="C3384">
        <v>-109.03</v>
      </c>
      <c r="D3384">
        <v>-45.67</v>
      </c>
      <c r="E3384" s="2">
        <v>139.64</v>
      </c>
      <c r="G3384" s="1"/>
      <c r="L3384">
        <v>123</v>
      </c>
      <c r="M3384">
        <v>-46.41</v>
      </c>
      <c r="N3384" s="2">
        <v>101.5</v>
      </c>
      <c r="O3384">
        <v>-38.96</v>
      </c>
      <c r="P3384" s="2">
        <v>153.79</v>
      </c>
      <c r="Q3384" s="1"/>
      <c r="R3384"/>
    </row>
    <row r="3385" spans="1:18" ht="12.75">
      <c r="A3385">
        <v>124</v>
      </c>
      <c r="B3385">
        <v>-43.62</v>
      </c>
      <c r="C3385">
        <v>-105.78</v>
      </c>
      <c r="D3385">
        <v>-42.09</v>
      </c>
      <c r="E3385" s="2">
        <v>148.17</v>
      </c>
      <c r="G3385" s="1"/>
      <c r="L3385">
        <v>124</v>
      </c>
      <c r="M3385">
        <v>-49.28</v>
      </c>
      <c r="N3385" s="2">
        <v>126.23</v>
      </c>
      <c r="O3385">
        <v>-38.03</v>
      </c>
      <c r="P3385" s="2">
        <v>155.75</v>
      </c>
      <c r="Q3385" s="1"/>
      <c r="R3385"/>
    </row>
    <row r="3386" spans="1:18" ht="12.75">
      <c r="A3386">
        <v>125</v>
      </c>
      <c r="B3386">
        <v>-41.95</v>
      </c>
      <c r="C3386">
        <v>-167.99</v>
      </c>
      <c r="D3386">
        <v>-46.78</v>
      </c>
      <c r="E3386" s="2">
        <v>-53.46</v>
      </c>
      <c r="G3386" s="1"/>
      <c r="L3386">
        <v>125</v>
      </c>
      <c r="M3386">
        <v>-41.49</v>
      </c>
      <c r="N3386" s="2">
        <v>19.1</v>
      </c>
      <c r="O3386">
        <v>-47.58</v>
      </c>
      <c r="P3386" s="2">
        <v>90.2</v>
      </c>
      <c r="Q3386" s="1"/>
      <c r="R3386"/>
    </row>
    <row r="3387" spans="1:18" ht="12.75">
      <c r="A3387">
        <v>126</v>
      </c>
      <c r="B3387">
        <v>-42.37</v>
      </c>
      <c r="C3387">
        <v>-93</v>
      </c>
      <c r="D3387">
        <v>-44.75</v>
      </c>
      <c r="E3387" s="2">
        <v>157.11</v>
      </c>
      <c r="G3387" s="1"/>
      <c r="L3387">
        <v>126</v>
      </c>
      <c r="M3387">
        <v>-46.58</v>
      </c>
      <c r="N3387" s="2">
        <v>116.18</v>
      </c>
      <c r="O3387">
        <v>-38.41</v>
      </c>
      <c r="P3387" s="2">
        <v>170.73</v>
      </c>
      <c r="Q3387" s="1"/>
      <c r="R3387"/>
    </row>
    <row r="3388" spans="1:18" ht="12.75">
      <c r="A3388">
        <v>127</v>
      </c>
      <c r="B3388">
        <v>-41.5</v>
      </c>
      <c r="C3388">
        <v>-83.46</v>
      </c>
      <c r="D3388">
        <v>-53.99</v>
      </c>
      <c r="E3388" s="2">
        <v>86.48</v>
      </c>
      <c r="G3388" s="1"/>
      <c r="L3388">
        <v>127</v>
      </c>
      <c r="M3388">
        <v>-42.72</v>
      </c>
      <c r="N3388" s="2">
        <v>108.11</v>
      </c>
      <c r="O3388">
        <v>-41.9</v>
      </c>
      <c r="P3388" s="2">
        <v>179.16</v>
      </c>
      <c r="Q3388" s="1"/>
      <c r="R3388"/>
    </row>
    <row r="3389" spans="1:18" ht="12.75">
      <c r="A3389">
        <v>128</v>
      </c>
      <c r="B3389">
        <v>-55.36</v>
      </c>
      <c r="C3389">
        <v>68.42</v>
      </c>
      <c r="D3389">
        <v>-37.72</v>
      </c>
      <c r="E3389" s="2">
        <v>-41.65</v>
      </c>
      <c r="G3389" s="1"/>
      <c r="L3389">
        <v>128</v>
      </c>
      <c r="M3389">
        <v>-46.94</v>
      </c>
      <c r="N3389" s="2">
        <v>15.04</v>
      </c>
      <c r="O3389">
        <v>-37.91</v>
      </c>
      <c r="P3389" s="2">
        <v>-39.5</v>
      </c>
      <c r="Q3389" s="1"/>
      <c r="R3389"/>
    </row>
    <row r="3390" spans="1:18" ht="12.75">
      <c r="A3390">
        <v>129</v>
      </c>
      <c r="B3390">
        <v>-65.52</v>
      </c>
      <c r="C3390">
        <v>174.26</v>
      </c>
      <c r="D3390">
        <v>-37.35</v>
      </c>
      <c r="E3390" s="2">
        <v>32.63</v>
      </c>
      <c r="G3390" s="1"/>
      <c r="L3390">
        <v>129</v>
      </c>
      <c r="M3390">
        <v>-45.46</v>
      </c>
      <c r="N3390" s="2">
        <v>97.18</v>
      </c>
      <c r="O3390">
        <v>-38.4</v>
      </c>
      <c r="P3390" s="2">
        <v>34.82</v>
      </c>
      <c r="Q3390" s="1"/>
      <c r="R3390"/>
    </row>
    <row r="3391" spans="1:18" ht="12.75">
      <c r="A3391">
        <v>130</v>
      </c>
      <c r="B3391">
        <v>-42.55</v>
      </c>
      <c r="C3391">
        <v>135.52</v>
      </c>
      <c r="D3391">
        <v>-43.8</v>
      </c>
      <c r="E3391" s="2">
        <v>26.91</v>
      </c>
      <c r="G3391" s="1"/>
      <c r="L3391">
        <v>130</v>
      </c>
      <c r="M3391">
        <v>-46.53</v>
      </c>
      <c r="N3391" s="2">
        <v>-17.69</v>
      </c>
      <c r="O3391">
        <v>-37.68</v>
      </c>
      <c r="P3391" s="2">
        <v>40.67</v>
      </c>
      <c r="Q3391" s="1"/>
      <c r="R3391"/>
    </row>
    <row r="3392" spans="1:18" ht="12.75">
      <c r="A3392">
        <v>131</v>
      </c>
      <c r="B3392">
        <v>-53.58</v>
      </c>
      <c r="C3392">
        <v>-93.19</v>
      </c>
      <c r="D3392">
        <v>-37.17</v>
      </c>
      <c r="E3392" s="2">
        <v>170.7</v>
      </c>
      <c r="G3392" s="1"/>
      <c r="L3392">
        <v>131</v>
      </c>
      <c r="M3392">
        <v>-48.3</v>
      </c>
      <c r="N3392" s="2">
        <v>-136.99</v>
      </c>
      <c r="O3392">
        <v>-36.9</v>
      </c>
      <c r="P3392" s="2">
        <v>173.25</v>
      </c>
      <c r="Q3392" s="1"/>
      <c r="R3392"/>
    </row>
    <row r="3393" spans="1:18" ht="12.75">
      <c r="A3393">
        <v>132</v>
      </c>
      <c r="B3393">
        <v>-46.73</v>
      </c>
      <c r="C3393">
        <v>-32.92</v>
      </c>
      <c r="D3393">
        <v>-38.23</v>
      </c>
      <c r="E3393" s="2">
        <v>-129.08</v>
      </c>
      <c r="G3393" s="1"/>
      <c r="L3393">
        <v>132</v>
      </c>
      <c r="M3393">
        <v>-52.06</v>
      </c>
      <c r="N3393" s="2">
        <v>-122.61</v>
      </c>
      <c r="O3393">
        <v>-36.11</v>
      </c>
      <c r="P3393" s="2">
        <v>-124.08</v>
      </c>
      <c r="Q3393" s="1"/>
      <c r="R3393"/>
    </row>
    <row r="3394" spans="1:18" ht="12.75">
      <c r="A3394">
        <v>133</v>
      </c>
      <c r="B3394">
        <v>-42.98</v>
      </c>
      <c r="C3394">
        <v>-33.72</v>
      </c>
      <c r="D3394">
        <v>-41.99</v>
      </c>
      <c r="E3394" s="2">
        <v>71.04</v>
      </c>
      <c r="G3394" s="1"/>
      <c r="L3394">
        <v>133</v>
      </c>
      <c r="M3394">
        <v>-41.21</v>
      </c>
      <c r="N3394" s="2">
        <v>145.52</v>
      </c>
      <c r="O3394">
        <v>-55.7</v>
      </c>
      <c r="P3394" s="2">
        <v>-179.55</v>
      </c>
      <c r="Q3394" s="1"/>
      <c r="R3394"/>
    </row>
    <row r="3395" spans="1:18" ht="12.75">
      <c r="A3395">
        <v>134</v>
      </c>
      <c r="B3395">
        <v>-41.72</v>
      </c>
      <c r="C3395">
        <v>77.63</v>
      </c>
      <c r="D3395">
        <v>-51.43</v>
      </c>
      <c r="E3395" s="2">
        <v>-121.53</v>
      </c>
      <c r="G3395" s="1"/>
      <c r="L3395">
        <v>134</v>
      </c>
      <c r="M3395">
        <v>-42.35</v>
      </c>
      <c r="N3395" s="2">
        <v>-94.62</v>
      </c>
      <c r="O3395">
        <v>-41.49</v>
      </c>
      <c r="P3395" s="2">
        <v>-21.88</v>
      </c>
      <c r="Q3395" s="1"/>
      <c r="R3395"/>
    </row>
    <row r="3396" spans="1:18" ht="12.75">
      <c r="A3396">
        <v>135</v>
      </c>
      <c r="B3396">
        <v>-44.16</v>
      </c>
      <c r="C3396">
        <v>123.76</v>
      </c>
      <c r="D3396">
        <v>-39.41</v>
      </c>
      <c r="E3396" s="2">
        <v>-138.14</v>
      </c>
      <c r="G3396" s="1"/>
      <c r="L3396">
        <v>135</v>
      </c>
      <c r="M3396">
        <v>-41.26</v>
      </c>
      <c r="N3396" s="2">
        <v>-62.1</v>
      </c>
      <c r="O3396">
        <v>-50.9</v>
      </c>
      <c r="P3396" s="2">
        <v>-119.36</v>
      </c>
      <c r="Q3396" s="1"/>
      <c r="R3396"/>
    </row>
    <row r="3397" spans="1:18" ht="12.75">
      <c r="A3397">
        <v>136</v>
      </c>
      <c r="B3397">
        <v>-43.68</v>
      </c>
      <c r="C3397">
        <v>-87.53</v>
      </c>
      <c r="D3397">
        <v>-39.84</v>
      </c>
      <c r="E3397" s="2">
        <v>173.08</v>
      </c>
      <c r="G3397" s="1"/>
      <c r="L3397">
        <v>136</v>
      </c>
      <c r="M3397">
        <v>-48.51</v>
      </c>
      <c r="N3397" s="2">
        <v>129.04</v>
      </c>
      <c r="O3397">
        <v>-35.67</v>
      </c>
      <c r="P3397" s="2">
        <v>-177.33</v>
      </c>
      <c r="Q3397" s="1"/>
      <c r="R3397"/>
    </row>
    <row r="3398" spans="1:18" ht="12.75">
      <c r="A3398">
        <v>137</v>
      </c>
      <c r="B3398">
        <v>-45.96</v>
      </c>
      <c r="C3398">
        <v>-7.31</v>
      </c>
      <c r="D3398">
        <v>-37.34</v>
      </c>
      <c r="E3398" s="2">
        <v>-98.04</v>
      </c>
      <c r="G3398" s="1"/>
      <c r="L3398">
        <v>137</v>
      </c>
      <c r="M3398">
        <v>-52.38</v>
      </c>
      <c r="N3398" s="2">
        <v>-114.7</v>
      </c>
      <c r="O3398">
        <v>-34.86</v>
      </c>
      <c r="P3398" s="2">
        <v>-92.01</v>
      </c>
      <c r="Q3398" s="1"/>
      <c r="R3398"/>
    </row>
    <row r="3399" spans="1:18" ht="12.75">
      <c r="A3399">
        <v>138</v>
      </c>
      <c r="B3399">
        <v>-41.82</v>
      </c>
      <c r="C3399">
        <v>11.21</v>
      </c>
      <c r="D3399">
        <v>-50.17</v>
      </c>
      <c r="E3399" s="2">
        <v>-137.02</v>
      </c>
      <c r="G3399" s="1"/>
      <c r="L3399">
        <v>138</v>
      </c>
      <c r="M3399">
        <v>-42.91</v>
      </c>
      <c r="N3399" s="2">
        <v>-158.61</v>
      </c>
      <c r="O3399">
        <v>-38.92</v>
      </c>
      <c r="P3399" s="2">
        <v>-86</v>
      </c>
      <c r="Q3399" s="1"/>
      <c r="R3399"/>
    </row>
    <row r="3400" spans="1:18" ht="12.75">
      <c r="A3400">
        <v>139</v>
      </c>
      <c r="B3400">
        <v>-53.26</v>
      </c>
      <c r="C3400">
        <v>99.41</v>
      </c>
      <c r="D3400">
        <v>-35.1</v>
      </c>
      <c r="E3400" s="2">
        <v>39.14</v>
      </c>
      <c r="G3400" s="1"/>
      <c r="L3400">
        <v>139</v>
      </c>
      <c r="M3400">
        <v>-49.08</v>
      </c>
      <c r="N3400" s="2">
        <v>95.88</v>
      </c>
      <c r="O3400">
        <v>-34.72</v>
      </c>
      <c r="P3400" s="2">
        <v>42.46</v>
      </c>
      <c r="Q3400" s="1"/>
      <c r="R3400"/>
    </row>
    <row r="3401" spans="1:18" ht="12.75">
      <c r="A3401">
        <v>140</v>
      </c>
      <c r="B3401">
        <v>-57.34</v>
      </c>
      <c r="C3401">
        <v>93.3</v>
      </c>
      <c r="D3401">
        <v>-34.58</v>
      </c>
      <c r="E3401" s="2">
        <v>86.86</v>
      </c>
      <c r="G3401" s="1"/>
      <c r="L3401">
        <v>140</v>
      </c>
      <c r="M3401">
        <v>-45.99</v>
      </c>
      <c r="N3401" s="2">
        <v>155.77</v>
      </c>
      <c r="O3401">
        <v>-35.35</v>
      </c>
      <c r="P3401" s="2">
        <v>89.65</v>
      </c>
      <c r="Q3401" s="1"/>
      <c r="R3401"/>
    </row>
    <row r="3402" spans="1:18" ht="12.75">
      <c r="A3402">
        <v>141</v>
      </c>
      <c r="B3402">
        <v>-44.38</v>
      </c>
      <c r="C3402">
        <v>137.99</v>
      </c>
      <c r="D3402">
        <v>-37.48</v>
      </c>
      <c r="E3402" s="2">
        <v>48.13</v>
      </c>
      <c r="G3402" s="1"/>
      <c r="L3402">
        <v>141</v>
      </c>
      <c r="M3402">
        <v>-50.96</v>
      </c>
      <c r="N3402" s="2">
        <v>10.86</v>
      </c>
      <c r="O3402">
        <v>-33.86</v>
      </c>
      <c r="P3402" s="2">
        <v>55.48</v>
      </c>
      <c r="Q3402" s="1"/>
      <c r="R3402"/>
    </row>
    <row r="3403" spans="1:18" ht="12.75">
      <c r="A3403">
        <v>142</v>
      </c>
      <c r="B3403">
        <v>-47.23</v>
      </c>
      <c r="C3403">
        <v>62.15</v>
      </c>
      <c r="D3403">
        <v>-35.18</v>
      </c>
      <c r="E3403" s="2">
        <v>137.57</v>
      </c>
      <c r="G3403" s="1"/>
      <c r="L3403">
        <v>142</v>
      </c>
      <c r="M3403">
        <v>-41.8</v>
      </c>
      <c r="N3403" s="2">
        <v>-144.63</v>
      </c>
      <c r="O3403">
        <v>-40.48</v>
      </c>
      <c r="P3403" s="2">
        <v>143.14</v>
      </c>
      <c r="Q3403" s="1"/>
      <c r="R3403"/>
    </row>
    <row r="3404" spans="1:18" ht="12.75">
      <c r="A3404">
        <v>143</v>
      </c>
      <c r="B3404">
        <v>-43.78</v>
      </c>
      <c r="C3404">
        <v>50.09</v>
      </c>
      <c r="D3404">
        <v>-37.52</v>
      </c>
      <c r="E3404" s="2">
        <v>141.11</v>
      </c>
      <c r="G3404" s="1"/>
      <c r="L3404">
        <v>143</v>
      </c>
      <c r="M3404">
        <v>-40.93</v>
      </c>
      <c r="N3404" s="2">
        <v>-142.3</v>
      </c>
      <c r="O3404">
        <v>-51.64</v>
      </c>
      <c r="P3404" s="2">
        <v>-171.5</v>
      </c>
      <c r="Q3404" s="1"/>
      <c r="R3404"/>
    </row>
    <row r="3405" spans="1:18" ht="12.75">
      <c r="A3405">
        <v>144</v>
      </c>
      <c r="B3405">
        <v>-49.83</v>
      </c>
      <c r="C3405">
        <v>-2.79</v>
      </c>
      <c r="D3405">
        <v>-33.72</v>
      </c>
      <c r="E3405" s="2">
        <v>51.49</v>
      </c>
      <c r="G3405" s="1"/>
      <c r="L3405">
        <v>144</v>
      </c>
      <c r="M3405">
        <v>-42.56</v>
      </c>
      <c r="N3405" s="2">
        <v>128.88</v>
      </c>
      <c r="O3405">
        <v>-37.24</v>
      </c>
      <c r="P3405" s="2">
        <v>55.63</v>
      </c>
      <c r="Q3405" s="1"/>
      <c r="R3405"/>
    </row>
    <row r="3406" spans="1:18" ht="12.75">
      <c r="A3406">
        <v>145</v>
      </c>
      <c r="B3406">
        <v>-42.33</v>
      </c>
      <c r="C3406">
        <v>-28.16</v>
      </c>
      <c r="D3406">
        <v>-40.93</v>
      </c>
      <c r="E3406" s="2">
        <v>-135.53</v>
      </c>
      <c r="G3406" s="1"/>
      <c r="L3406">
        <v>145</v>
      </c>
      <c r="M3406">
        <v>-46.06</v>
      </c>
      <c r="N3406" s="2">
        <v>175.61</v>
      </c>
      <c r="O3406">
        <v>-33.62</v>
      </c>
      <c r="P3406" s="2">
        <v>-116.59</v>
      </c>
      <c r="Q3406" s="1"/>
      <c r="R3406"/>
    </row>
    <row r="3407" spans="1:18" ht="12.75">
      <c r="A3407">
        <v>146</v>
      </c>
      <c r="B3407">
        <v>-47.25</v>
      </c>
      <c r="C3407">
        <v>-114.31</v>
      </c>
      <c r="D3407">
        <v>-33.55</v>
      </c>
      <c r="E3407" s="2">
        <v>-177.4</v>
      </c>
      <c r="G3407" s="1"/>
      <c r="L3407">
        <v>146</v>
      </c>
      <c r="M3407">
        <v>-51.83</v>
      </c>
      <c r="N3407" s="2">
        <v>-127.02</v>
      </c>
      <c r="O3407">
        <v>-32.09</v>
      </c>
      <c r="P3407" s="2">
        <v>-172.18</v>
      </c>
      <c r="Q3407" s="1"/>
      <c r="R3407"/>
    </row>
    <row r="3408" spans="1:18" ht="12.75">
      <c r="A3408">
        <v>147</v>
      </c>
      <c r="B3408">
        <v>-45.54</v>
      </c>
      <c r="C3408">
        <v>110.41</v>
      </c>
      <c r="D3408">
        <v>-33.96</v>
      </c>
      <c r="E3408" s="2">
        <v>38.8</v>
      </c>
      <c r="G3408" s="1"/>
      <c r="L3408">
        <v>147</v>
      </c>
      <c r="M3408">
        <v>-54.62</v>
      </c>
      <c r="N3408" s="2">
        <v>63.67</v>
      </c>
      <c r="O3408">
        <v>-31.55</v>
      </c>
      <c r="P3408" s="2">
        <v>45.2</v>
      </c>
      <c r="Q3408" s="1"/>
      <c r="R3408"/>
    </row>
    <row r="3409" spans="1:18" ht="12.75">
      <c r="A3409">
        <v>148</v>
      </c>
      <c r="B3409">
        <v>-41.75</v>
      </c>
      <c r="C3409">
        <v>-86.3</v>
      </c>
      <c r="D3409">
        <v>-46.02</v>
      </c>
      <c r="E3409" s="2">
        <v>71.72</v>
      </c>
      <c r="G3409" s="1"/>
      <c r="L3409">
        <v>148</v>
      </c>
      <c r="M3409">
        <v>-42.4</v>
      </c>
      <c r="N3409" s="2">
        <v>98.58</v>
      </c>
      <c r="O3409">
        <v>-35.55</v>
      </c>
      <c r="P3409" s="2">
        <v>171.93</v>
      </c>
      <c r="Q3409" s="1"/>
      <c r="R3409"/>
    </row>
    <row r="3410" spans="1:18" ht="12.75">
      <c r="A3410">
        <v>149</v>
      </c>
      <c r="B3410">
        <v>-47.49</v>
      </c>
      <c r="C3410">
        <v>96.5</v>
      </c>
      <c r="D3410">
        <v>-31.97</v>
      </c>
      <c r="E3410" s="2">
        <v>51.32</v>
      </c>
      <c r="G3410" s="1"/>
      <c r="L3410">
        <v>149</v>
      </c>
      <c r="M3410">
        <v>-48.38</v>
      </c>
      <c r="N3410" s="2">
        <v>119.61</v>
      </c>
      <c r="O3410">
        <v>-31.35</v>
      </c>
      <c r="P3410" s="2">
        <v>56.49</v>
      </c>
      <c r="Q3410" s="1"/>
      <c r="R3410"/>
    </row>
    <row r="3411" spans="1:18" ht="12.75">
      <c r="A3411">
        <v>150</v>
      </c>
      <c r="B3411">
        <v>-48.43</v>
      </c>
      <c r="C3411">
        <v>-171.55</v>
      </c>
      <c r="D3411">
        <v>-31.11</v>
      </c>
      <c r="E3411" s="2">
        <v>-154.19</v>
      </c>
      <c r="G3411" s="1"/>
      <c r="L3411">
        <v>150</v>
      </c>
      <c r="M3411">
        <v>-42.63</v>
      </c>
      <c r="N3411" s="2">
        <v>-75.38</v>
      </c>
      <c r="O3411">
        <v>-34.04</v>
      </c>
      <c r="P3411" s="2">
        <v>-148.84</v>
      </c>
      <c r="Q3411" s="1"/>
      <c r="R3411"/>
    </row>
    <row r="3412" spans="1:18" ht="12.75">
      <c r="A3412">
        <v>151</v>
      </c>
      <c r="B3412">
        <v>-47.53</v>
      </c>
      <c r="C3412">
        <v>-70.42</v>
      </c>
      <c r="D3412">
        <v>-30.76</v>
      </c>
      <c r="E3412" s="2">
        <v>-93.34</v>
      </c>
      <c r="G3412" s="1"/>
      <c r="L3412">
        <v>151</v>
      </c>
      <c r="M3412">
        <v>-45.21</v>
      </c>
      <c r="N3412" s="2">
        <v>-17.12</v>
      </c>
      <c r="O3412">
        <v>-31.41</v>
      </c>
      <c r="P3412" s="2">
        <v>-88.24</v>
      </c>
      <c r="Q3412" s="1"/>
      <c r="R3412"/>
    </row>
    <row r="3413" spans="1:18" ht="12.75">
      <c r="A3413">
        <v>152</v>
      </c>
      <c r="B3413">
        <v>-41.98</v>
      </c>
      <c r="C3413">
        <v>-32.41</v>
      </c>
      <c r="D3413">
        <v>-39.01</v>
      </c>
      <c r="E3413" s="2">
        <v>-144.7</v>
      </c>
      <c r="G3413" s="1"/>
      <c r="L3413">
        <v>152</v>
      </c>
      <c r="M3413">
        <v>-46.67</v>
      </c>
      <c r="N3413" s="2">
        <v>172.71</v>
      </c>
      <c r="O3413">
        <v>-30.39</v>
      </c>
      <c r="P3413" s="2">
        <v>-118.57</v>
      </c>
      <c r="Q3413" s="1"/>
      <c r="R3413"/>
    </row>
    <row r="3414" spans="1:18" ht="12.75">
      <c r="A3414">
        <v>153</v>
      </c>
      <c r="B3414">
        <v>-46.46</v>
      </c>
      <c r="C3414">
        <v>-47.49</v>
      </c>
      <c r="D3414">
        <v>-29.73</v>
      </c>
      <c r="E3414" s="2">
        <v>-40</v>
      </c>
      <c r="G3414" s="1"/>
      <c r="L3414">
        <v>153</v>
      </c>
      <c r="M3414">
        <v>-42.28</v>
      </c>
      <c r="N3414" s="2">
        <v>39.97</v>
      </c>
      <c r="O3414">
        <v>-32.72</v>
      </c>
      <c r="P3414" s="2">
        <v>-33.44</v>
      </c>
      <c r="Q3414" s="1"/>
      <c r="R3414"/>
    </row>
    <row r="3415" spans="1:18" ht="12.75">
      <c r="A3415">
        <v>154</v>
      </c>
      <c r="B3415">
        <v>-43.67</v>
      </c>
      <c r="C3415">
        <v>-108.15</v>
      </c>
      <c r="D3415">
        <v>-31.27</v>
      </c>
      <c r="E3415" s="2">
        <v>-46.32</v>
      </c>
      <c r="G3415" s="1"/>
      <c r="L3415">
        <v>154</v>
      </c>
      <c r="M3415">
        <v>-39.97</v>
      </c>
      <c r="N3415" s="2">
        <v>31.28</v>
      </c>
      <c r="O3415">
        <v>-44.89</v>
      </c>
      <c r="P3415" s="2">
        <v>11.65</v>
      </c>
      <c r="Q3415" s="1"/>
      <c r="R3415"/>
    </row>
    <row r="3416" spans="1:18" ht="12.75">
      <c r="A3416">
        <v>155</v>
      </c>
      <c r="B3416">
        <v>-43.66</v>
      </c>
      <c r="C3416">
        <v>155.74</v>
      </c>
      <c r="D3416">
        <v>-30.28</v>
      </c>
      <c r="E3416" s="2">
        <v>-150.92</v>
      </c>
      <c r="G3416" s="1"/>
      <c r="L3416">
        <v>155</v>
      </c>
      <c r="M3416">
        <v>-39.88</v>
      </c>
      <c r="N3416" s="2">
        <v>-72.67</v>
      </c>
      <c r="O3416">
        <v>-42.79</v>
      </c>
      <c r="P3416" s="2">
        <v>-107.65</v>
      </c>
      <c r="Q3416" s="1"/>
      <c r="R3416"/>
    </row>
    <row r="3417" spans="1:18" ht="12.75">
      <c r="A3417">
        <v>156</v>
      </c>
      <c r="B3417">
        <v>-44.22</v>
      </c>
      <c r="C3417">
        <v>19.84</v>
      </c>
      <c r="D3417">
        <v>-28.31</v>
      </c>
      <c r="E3417" s="2">
        <v>6.68</v>
      </c>
      <c r="G3417" s="1"/>
      <c r="L3417">
        <v>156</v>
      </c>
      <c r="M3417">
        <v>-42.93</v>
      </c>
      <c r="N3417" s="2">
        <v>87.53</v>
      </c>
      <c r="O3417">
        <v>-29.99</v>
      </c>
      <c r="P3417" s="2">
        <v>13.94</v>
      </c>
      <c r="Q3417" s="1"/>
      <c r="R3417"/>
    </row>
    <row r="3418" spans="1:18" ht="12.75">
      <c r="A3418">
        <v>157</v>
      </c>
      <c r="B3418">
        <v>-41.68</v>
      </c>
      <c r="C3418">
        <v>174.92</v>
      </c>
      <c r="D3418">
        <v>-40.34</v>
      </c>
      <c r="E3418" s="2">
        <v>6.55</v>
      </c>
      <c r="G3418" s="1"/>
      <c r="L3418">
        <v>157</v>
      </c>
      <c r="M3418">
        <v>-44.35</v>
      </c>
      <c r="N3418" s="2">
        <v>4.89</v>
      </c>
      <c r="O3418">
        <v>-28.42</v>
      </c>
      <c r="P3418" s="2">
        <v>77.88</v>
      </c>
      <c r="Q3418" s="1"/>
      <c r="R3418"/>
    </row>
    <row r="3419" spans="1:18" ht="12.75">
      <c r="A3419">
        <v>158</v>
      </c>
      <c r="B3419">
        <v>-42.62</v>
      </c>
      <c r="C3419">
        <v>-80.46</v>
      </c>
      <c r="D3419">
        <v>-27.72</v>
      </c>
      <c r="E3419" s="2">
        <v>-110.39</v>
      </c>
      <c r="G3419" s="1"/>
      <c r="L3419">
        <v>158</v>
      </c>
      <c r="M3419">
        <v>-44.45</v>
      </c>
      <c r="N3419" s="2">
        <v>-28.81</v>
      </c>
      <c r="O3419">
        <v>-27.69</v>
      </c>
      <c r="P3419" s="2">
        <v>-101.84</v>
      </c>
      <c r="Q3419" s="1"/>
      <c r="R3419"/>
    </row>
    <row r="3420" spans="1:18" ht="12.75">
      <c r="A3420">
        <v>159</v>
      </c>
      <c r="B3420">
        <v>-41.98</v>
      </c>
      <c r="C3420">
        <v>-37.83</v>
      </c>
      <c r="D3420">
        <v>-26.62</v>
      </c>
      <c r="E3420" s="2">
        <v>-25.16</v>
      </c>
      <c r="G3420" s="1"/>
      <c r="L3420">
        <v>159</v>
      </c>
      <c r="M3420">
        <v>-40.1</v>
      </c>
      <c r="N3420" s="2">
        <v>56.05</v>
      </c>
      <c r="O3420">
        <v>-32.24</v>
      </c>
      <c r="P3420" s="2">
        <v>-9.53</v>
      </c>
      <c r="Q3420" s="1"/>
      <c r="R3420"/>
    </row>
    <row r="3421" spans="1:18" ht="12.75">
      <c r="A3421">
        <v>160</v>
      </c>
      <c r="B3421">
        <v>-41.2</v>
      </c>
      <c r="C3421">
        <v>-50.87</v>
      </c>
      <c r="D3421">
        <v>-25.99</v>
      </c>
      <c r="E3421" s="2">
        <v>-39.25</v>
      </c>
      <c r="G3421" s="1"/>
      <c r="L3421">
        <v>160</v>
      </c>
      <c r="M3421">
        <v>-40.01</v>
      </c>
      <c r="N3421" s="2">
        <v>42.05</v>
      </c>
      <c r="O3421">
        <v>-31.21</v>
      </c>
      <c r="P3421" s="2">
        <v>-23.67</v>
      </c>
      <c r="Q3421" s="1"/>
      <c r="R3421"/>
    </row>
    <row r="3422" spans="1:18" ht="12.75">
      <c r="A3422">
        <v>161</v>
      </c>
      <c r="B3422">
        <v>-40.53</v>
      </c>
      <c r="C3422">
        <v>-130.55</v>
      </c>
      <c r="D3422">
        <v>-25.75</v>
      </c>
      <c r="E3422" s="2">
        <v>-153.81</v>
      </c>
      <c r="G3422" s="1"/>
      <c r="L3422">
        <v>161</v>
      </c>
      <c r="M3422">
        <v>-44.29</v>
      </c>
      <c r="N3422" s="2">
        <v>-70.57</v>
      </c>
      <c r="O3422">
        <v>-25.5</v>
      </c>
      <c r="P3422" s="2">
        <v>-143.14</v>
      </c>
      <c r="Q3422" s="1"/>
      <c r="R3422"/>
    </row>
    <row r="3423" spans="1:18" ht="12.75">
      <c r="A3423">
        <v>162</v>
      </c>
      <c r="B3423">
        <v>-42</v>
      </c>
      <c r="C3423">
        <v>90.5</v>
      </c>
      <c r="D3423">
        <v>-34.6</v>
      </c>
      <c r="E3423" s="2">
        <v>-45.99</v>
      </c>
      <c r="G3423" s="1"/>
      <c r="L3423">
        <v>162</v>
      </c>
      <c r="M3423">
        <v>-44.79</v>
      </c>
      <c r="N3423" s="2">
        <v>-68.13</v>
      </c>
      <c r="O3423">
        <v>-24.52</v>
      </c>
      <c r="P3423" s="2">
        <v>4.21</v>
      </c>
      <c r="Q3423" s="1"/>
      <c r="R3423"/>
    </row>
    <row r="3424" spans="1:18" ht="12.75">
      <c r="A3424">
        <v>163</v>
      </c>
      <c r="B3424">
        <v>-38.71</v>
      </c>
      <c r="C3424">
        <v>-107.52</v>
      </c>
      <c r="D3424">
        <v>-23.93</v>
      </c>
      <c r="E3424" s="2">
        <v>-96.03</v>
      </c>
      <c r="G3424" s="1"/>
      <c r="L3424">
        <v>163</v>
      </c>
      <c r="M3424">
        <v>-39.34</v>
      </c>
      <c r="N3424" s="2">
        <v>-13.98</v>
      </c>
      <c r="O3424">
        <v>-28.87</v>
      </c>
      <c r="P3424" s="2">
        <v>-76.64</v>
      </c>
      <c r="Q3424" s="1"/>
      <c r="R3424"/>
    </row>
    <row r="3425" spans="1:18" ht="12.75">
      <c r="A3425">
        <v>164</v>
      </c>
      <c r="B3425">
        <v>-42.27</v>
      </c>
      <c r="C3425">
        <v>-16.6</v>
      </c>
      <c r="D3425">
        <v>-32.16</v>
      </c>
      <c r="E3425" s="2">
        <v>111.08</v>
      </c>
      <c r="G3425" s="1"/>
      <c r="L3425">
        <v>164</v>
      </c>
      <c r="M3425">
        <v>-40.59</v>
      </c>
      <c r="N3425" s="2">
        <v>147.82</v>
      </c>
      <c r="O3425">
        <v>-25.09</v>
      </c>
      <c r="P3425" s="2">
        <v>-142.28</v>
      </c>
      <c r="Q3425" s="1"/>
      <c r="R3425"/>
    </row>
    <row r="3426" spans="1:18" ht="12.75">
      <c r="A3426">
        <v>165</v>
      </c>
      <c r="B3426">
        <v>-40.5</v>
      </c>
      <c r="C3426">
        <v>-24.89</v>
      </c>
      <c r="D3426">
        <v>-27.2</v>
      </c>
      <c r="E3426" s="2">
        <v>-93.32</v>
      </c>
      <c r="G3426" s="1"/>
      <c r="L3426">
        <v>165</v>
      </c>
      <c r="M3426">
        <v>-55.44</v>
      </c>
      <c r="N3426" s="2">
        <v>-115.1</v>
      </c>
      <c r="O3426">
        <v>-20.84</v>
      </c>
      <c r="P3426" s="2">
        <v>-68.3</v>
      </c>
      <c r="Q3426" s="1"/>
      <c r="R3426"/>
    </row>
    <row r="3427" spans="1:18" ht="12.75">
      <c r="A3427">
        <v>166</v>
      </c>
      <c r="B3427">
        <v>-37.89</v>
      </c>
      <c r="C3427">
        <v>-78.49</v>
      </c>
      <c r="D3427">
        <v>-23.66</v>
      </c>
      <c r="E3427" s="2">
        <v>-116.37</v>
      </c>
      <c r="G3427" s="1"/>
      <c r="L3427">
        <v>166</v>
      </c>
      <c r="M3427">
        <v>-48.49</v>
      </c>
      <c r="N3427" s="2">
        <v>-28.1</v>
      </c>
      <c r="O3427">
        <v>-20.09</v>
      </c>
      <c r="P3427" s="2">
        <v>-97.48</v>
      </c>
      <c r="Q3427" s="1"/>
      <c r="R3427"/>
    </row>
    <row r="3428" spans="1:18" ht="12.75">
      <c r="A3428">
        <v>167</v>
      </c>
      <c r="B3428">
        <v>-37.63</v>
      </c>
      <c r="C3428">
        <v>150.9</v>
      </c>
      <c r="D3428">
        <v>-23.23</v>
      </c>
      <c r="E3428" s="2">
        <v>110.32</v>
      </c>
      <c r="G3428" s="1"/>
      <c r="L3428">
        <v>167</v>
      </c>
      <c r="M3428">
        <v>-47.93</v>
      </c>
      <c r="N3428" s="2">
        <v>-157.12</v>
      </c>
      <c r="O3428">
        <v>-18.99</v>
      </c>
      <c r="P3428" s="2">
        <v>133.26</v>
      </c>
      <c r="Q3428" s="1"/>
      <c r="R3428"/>
    </row>
    <row r="3429" spans="1:18" ht="12.75">
      <c r="A3429">
        <v>168</v>
      </c>
      <c r="B3429">
        <v>-41.97</v>
      </c>
      <c r="C3429">
        <v>-57.77</v>
      </c>
      <c r="D3429">
        <v>-25.95</v>
      </c>
      <c r="E3429" s="2">
        <v>-141.82</v>
      </c>
      <c r="G3429" s="1"/>
      <c r="L3429">
        <v>168</v>
      </c>
      <c r="M3429">
        <v>-55.04</v>
      </c>
      <c r="N3429" s="2">
        <v>-149.52</v>
      </c>
      <c r="O3429">
        <v>-17.46</v>
      </c>
      <c r="P3429" s="2">
        <v>-98.31</v>
      </c>
      <c r="Q3429" s="1"/>
      <c r="R3429"/>
    </row>
    <row r="3430" spans="1:18" ht="12.75">
      <c r="A3430">
        <v>169</v>
      </c>
      <c r="B3430">
        <v>-39.69</v>
      </c>
      <c r="C3430">
        <v>107.59</v>
      </c>
      <c r="D3430">
        <v>-23.48</v>
      </c>
      <c r="E3430" s="2">
        <v>167.51</v>
      </c>
      <c r="G3430" s="1"/>
      <c r="L3430">
        <v>169</v>
      </c>
      <c r="M3430">
        <v>-39.85</v>
      </c>
      <c r="N3430" s="2">
        <v>-142.78</v>
      </c>
      <c r="O3430">
        <v>-18.38</v>
      </c>
      <c r="P3430" s="2">
        <v>-75.64</v>
      </c>
      <c r="Q3430" s="1"/>
      <c r="R3430"/>
    </row>
    <row r="3431" spans="1:18" ht="12.75">
      <c r="A3431">
        <v>170</v>
      </c>
      <c r="B3431">
        <v>-30.71</v>
      </c>
      <c r="C3431">
        <v>67.56</v>
      </c>
      <c r="D3431">
        <v>-16.66</v>
      </c>
      <c r="E3431" s="2">
        <v>72.99</v>
      </c>
      <c r="G3431" s="1"/>
      <c r="L3431">
        <v>170</v>
      </c>
      <c r="M3431">
        <v>-36.48</v>
      </c>
      <c r="N3431" s="2">
        <v>156.25</v>
      </c>
      <c r="O3431">
        <v>-4.73</v>
      </c>
      <c r="P3431" s="2">
        <v>118.91</v>
      </c>
      <c r="Q3431" s="1"/>
      <c r="R3431"/>
    </row>
    <row r="3432" spans="1:18" ht="12.75">
      <c r="A3432">
        <v>171</v>
      </c>
      <c r="B3432">
        <v>-34.88</v>
      </c>
      <c r="C3432">
        <v>-89.75</v>
      </c>
      <c r="D3432">
        <v>-19.03</v>
      </c>
      <c r="E3432" s="2">
        <v>-122.11</v>
      </c>
      <c r="G3432" s="1"/>
      <c r="L3432">
        <v>171</v>
      </c>
      <c r="M3432">
        <v>-44.21</v>
      </c>
      <c r="N3432" s="2">
        <v>-6.56</v>
      </c>
      <c r="O3432">
        <v>-4.42</v>
      </c>
      <c r="P3432" s="2">
        <v>-156.61</v>
      </c>
      <c r="Q3432" s="1"/>
      <c r="R3432"/>
    </row>
    <row r="3433" spans="1:18" ht="12.75">
      <c r="A3433">
        <v>172</v>
      </c>
      <c r="B3433">
        <v>-22.56</v>
      </c>
      <c r="C3433">
        <v>140.08</v>
      </c>
      <c r="D3433">
        <v>-9.98</v>
      </c>
      <c r="E3433" s="2">
        <v>144.48</v>
      </c>
      <c r="G3433" s="1"/>
      <c r="L3433">
        <v>172</v>
      </c>
      <c r="M3433">
        <v>-36.82</v>
      </c>
      <c r="N3433" s="2">
        <v>-67.02</v>
      </c>
      <c r="O3433">
        <v>-7.33</v>
      </c>
      <c r="P3433" s="2">
        <v>44.79</v>
      </c>
      <c r="Q3433" s="1"/>
      <c r="R3433"/>
    </row>
    <row r="3434" spans="1:18" ht="12.75">
      <c r="A3434">
        <v>173</v>
      </c>
      <c r="B3434">
        <v>-17.21</v>
      </c>
      <c r="C3434">
        <v>-132.43</v>
      </c>
      <c r="D3434">
        <v>-3.78</v>
      </c>
      <c r="E3434" s="2">
        <v>-138.2</v>
      </c>
      <c r="G3434" s="1"/>
      <c r="L3434">
        <v>173</v>
      </c>
      <c r="M3434">
        <v>-37.96</v>
      </c>
      <c r="N3434" s="2">
        <v>-57.88</v>
      </c>
      <c r="O3434">
        <v>-4.38</v>
      </c>
      <c r="P3434" s="2">
        <v>-160.42</v>
      </c>
      <c r="Q3434" s="1"/>
      <c r="R3434"/>
    </row>
    <row r="3435" spans="1:18" ht="12.75">
      <c r="A3435">
        <v>174</v>
      </c>
      <c r="B3435">
        <v>-27.63</v>
      </c>
      <c r="C3435">
        <v>5.52</v>
      </c>
      <c r="D3435">
        <v>-12.93</v>
      </c>
      <c r="E3435" s="2">
        <v>8.69</v>
      </c>
      <c r="G3435" s="1"/>
      <c r="L3435">
        <v>174</v>
      </c>
      <c r="M3435">
        <v>-37.84</v>
      </c>
      <c r="N3435" s="2">
        <v>38.64</v>
      </c>
      <c r="O3435">
        <v>4.99</v>
      </c>
      <c r="P3435" s="2">
        <v>125.69</v>
      </c>
      <c r="Q3435" s="1"/>
      <c r="R3435"/>
    </row>
    <row r="3436" spans="1:18" ht="12.75">
      <c r="A3436">
        <v>175</v>
      </c>
      <c r="B3436">
        <v>-11.84</v>
      </c>
      <c r="C3436">
        <v>78.31</v>
      </c>
      <c r="D3436">
        <v>2.12</v>
      </c>
      <c r="E3436" s="2">
        <v>76.03</v>
      </c>
      <c r="G3436" s="1"/>
      <c r="L3436">
        <v>175</v>
      </c>
      <c r="M3436">
        <v>-35.14</v>
      </c>
      <c r="N3436" s="2">
        <v>-134.73</v>
      </c>
      <c r="O3436">
        <v>16.78</v>
      </c>
      <c r="P3436" s="2">
        <v>159</v>
      </c>
      <c r="Q3436" s="1"/>
      <c r="R3436"/>
    </row>
    <row r="3437" spans="1:18" ht="12.75">
      <c r="A3437">
        <v>176</v>
      </c>
      <c r="B3437">
        <v>-3.54</v>
      </c>
      <c r="C3437">
        <v>177.93</v>
      </c>
      <c r="D3437">
        <v>9.9</v>
      </c>
      <c r="E3437" s="2">
        <v>177.87</v>
      </c>
      <c r="G3437" s="1"/>
      <c r="L3437">
        <v>176</v>
      </c>
      <c r="M3437">
        <v>-45.45</v>
      </c>
      <c r="N3437" s="2">
        <v>-96.8</v>
      </c>
      <c r="O3437">
        <v>13.11</v>
      </c>
      <c r="P3437" s="2">
        <v>61.59</v>
      </c>
      <c r="Q3437" s="1"/>
      <c r="R3437"/>
    </row>
    <row r="3438" spans="1:18" ht="12.75">
      <c r="A3438">
        <v>177</v>
      </c>
      <c r="B3438">
        <v>7.83</v>
      </c>
      <c r="C3438">
        <v>-162.93</v>
      </c>
      <c r="D3438">
        <v>21.29</v>
      </c>
      <c r="E3438" s="2">
        <v>-162.43</v>
      </c>
      <c r="G3438" s="1"/>
      <c r="L3438">
        <v>177</v>
      </c>
      <c r="M3438">
        <v>-44.4</v>
      </c>
      <c r="N3438" s="2">
        <v>-102.17</v>
      </c>
      <c r="O3438">
        <v>0.69</v>
      </c>
      <c r="P3438" s="2">
        <v>28.59</v>
      </c>
      <c r="Q3438" s="1"/>
      <c r="R3438"/>
    </row>
    <row r="3439" spans="1:18" ht="12.75">
      <c r="A3439">
        <v>178</v>
      </c>
      <c r="B3439">
        <v>-8.09</v>
      </c>
      <c r="C3439">
        <v>-57.53</v>
      </c>
      <c r="D3439">
        <v>5.17</v>
      </c>
      <c r="E3439" s="2">
        <v>-58.67</v>
      </c>
      <c r="G3439" s="1"/>
      <c r="L3439">
        <v>178</v>
      </c>
      <c r="M3439">
        <v>-39.06</v>
      </c>
      <c r="N3439" s="2">
        <v>-30.84</v>
      </c>
      <c r="O3439">
        <v>-2.15</v>
      </c>
      <c r="P3439" s="2">
        <v>120.44</v>
      </c>
      <c r="Q3439" s="1"/>
      <c r="R3439"/>
    </row>
    <row r="3440" spans="1:18" ht="12.75">
      <c r="A3440">
        <v>179</v>
      </c>
      <c r="B3440">
        <v>-10.73</v>
      </c>
      <c r="C3440">
        <v>126.02</v>
      </c>
      <c r="D3440">
        <v>2.09</v>
      </c>
      <c r="E3440" s="2">
        <v>125.19</v>
      </c>
      <c r="G3440" s="1"/>
      <c r="L3440">
        <v>179</v>
      </c>
      <c r="M3440">
        <v>-37.23</v>
      </c>
      <c r="N3440" s="2">
        <v>-45.61</v>
      </c>
      <c r="O3440">
        <v>-2.2</v>
      </c>
      <c r="P3440" s="2">
        <v>-19.32</v>
      </c>
      <c r="Q3440" s="1"/>
      <c r="R3440"/>
    </row>
    <row r="3441" spans="1:18" ht="12.75">
      <c r="A3441">
        <v>180</v>
      </c>
      <c r="B3441">
        <v>-12.35</v>
      </c>
      <c r="C3441">
        <v>-149.19</v>
      </c>
      <c r="D3441">
        <v>1.1</v>
      </c>
      <c r="E3441" s="2">
        <v>-149.18</v>
      </c>
      <c r="G3441" s="1"/>
      <c r="L3441">
        <v>180</v>
      </c>
      <c r="M3441">
        <v>-86.01</v>
      </c>
      <c r="N3441" s="2">
        <v>-52</v>
      </c>
      <c r="O3441">
        <v>1.28</v>
      </c>
      <c r="P3441" s="2">
        <v>30.84</v>
      </c>
      <c r="Q3441" s="1"/>
      <c r="R3441"/>
    </row>
    <row r="3442" spans="1:18" ht="12.75">
      <c r="A3442">
        <v>0</v>
      </c>
      <c r="B3442">
        <v>8.35</v>
      </c>
      <c r="C3442">
        <v>-120.19</v>
      </c>
      <c r="D3442">
        <v>-87.65</v>
      </c>
      <c r="E3442" s="2">
        <v>15.45</v>
      </c>
      <c r="G3442" s="1"/>
      <c r="L3442">
        <v>0</v>
      </c>
      <c r="M3442">
        <v>8.35</v>
      </c>
      <c r="N3442" s="2">
        <v>-120.19</v>
      </c>
      <c r="O3442">
        <v>-87.68</v>
      </c>
      <c r="P3442" s="2">
        <v>15.34</v>
      </c>
      <c r="Q3442" s="1"/>
      <c r="R3442"/>
    </row>
    <row r="3443" spans="1:18" ht="12.75">
      <c r="A3443">
        <v>1</v>
      </c>
      <c r="B3443">
        <v>8.7</v>
      </c>
      <c r="C3443">
        <v>3.05</v>
      </c>
      <c r="D3443">
        <v>-40.43</v>
      </c>
      <c r="E3443" s="2">
        <v>-46.2</v>
      </c>
      <c r="G3443" s="1"/>
      <c r="L3443">
        <v>1</v>
      </c>
      <c r="M3443">
        <v>8.61</v>
      </c>
      <c r="N3443" s="2">
        <v>-97.71</v>
      </c>
      <c r="O3443">
        <v>-31.18</v>
      </c>
      <c r="P3443" s="2">
        <v>-70.2</v>
      </c>
      <c r="Q3443" s="1"/>
      <c r="R3443"/>
    </row>
    <row r="3444" spans="1:18" ht="12.75">
      <c r="A3444">
        <v>2</v>
      </c>
      <c r="B3444">
        <v>8.46</v>
      </c>
      <c r="C3444">
        <v>-91.68</v>
      </c>
      <c r="D3444">
        <v>-33.99</v>
      </c>
      <c r="E3444" s="2">
        <v>87.18</v>
      </c>
      <c r="G3444" s="1"/>
      <c r="L3444">
        <v>2</v>
      </c>
      <c r="M3444">
        <v>8.35</v>
      </c>
      <c r="N3444" s="2">
        <v>63.79</v>
      </c>
      <c r="O3444">
        <v>-37.11</v>
      </c>
      <c r="P3444" s="2">
        <v>80.44</v>
      </c>
      <c r="Q3444" s="1"/>
      <c r="R3444"/>
    </row>
    <row r="3445" spans="1:18" ht="12.75">
      <c r="A3445">
        <v>3</v>
      </c>
      <c r="B3445">
        <v>8.79</v>
      </c>
      <c r="C3445">
        <v>-44.52</v>
      </c>
      <c r="D3445">
        <v>-36.86</v>
      </c>
      <c r="E3445" s="2">
        <v>-24.72</v>
      </c>
      <c r="G3445" s="1"/>
      <c r="L3445">
        <v>3</v>
      </c>
      <c r="M3445">
        <v>8.44</v>
      </c>
      <c r="N3445" s="2">
        <v>7.88</v>
      </c>
      <c r="O3445">
        <v>-38.56</v>
      </c>
      <c r="P3445" s="2">
        <v>144.57</v>
      </c>
      <c r="Q3445" s="1"/>
      <c r="R3445"/>
    </row>
    <row r="3446" spans="1:18" ht="12.75">
      <c r="A3446">
        <v>4</v>
      </c>
      <c r="B3446">
        <v>8.79</v>
      </c>
      <c r="C3446">
        <v>143.64</v>
      </c>
      <c r="D3446">
        <v>-38.93</v>
      </c>
      <c r="E3446" s="2">
        <v>126.88</v>
      </c>
      <c r="G3446" s="1"/>
      <c r="L3446">
        <v>4</v>
      </c>
      <c r="M3446">
        <v>8.3</v>
      </c>
      <c r="N3446" s="2">
        <v>93.55</v>
      </c>
      <c r="O3446">
        <v>-40.63</v>
      </c>
      <c r="P3446" s="2">
        <v>126.43</v>
      </c>
      <c r="Q3446" s="1"/>
      <c r="R3446"/>
    </row>
    <row r="3447" spans="1:18" ht="12.75">
      <c r="A3447">
        <v>5</v>
      </c>
      <c r="B3447">
        <v>8.72</v>
      </c>
      <c r="C3447">
        <v>115.28</v>
      </c>
      <c r="D3447">
        <v>-39.01</v>
      </c>
      <c r="E3447" s="2">
        <v>-148.13</v>
      </c>
      <c r="G3447" s="1"/>
      <c r="L3447">
        <v>5</v>
      </c>
      <c r="M3447">
        <v>8.25</v>
      </c>
      <c r="N3447" s="2">
        <v>-38.82</v>
      </c>
      <c r="O3447">
        <v>-38.2</v>
      </c>
      <c r="P3447" s="2">
        <v>24.49</v>
      </c>
      <c r="Q3447" s="1"/>
      <c r="R3447"/>
    </row>
    <row r="3448" spans="1:18" ht="12.75">
      <c r="A3448">
        <v>6</v>
      </c>
      <c r="B3448">
        <v>8.84</v>
      </c>
      <c r="C3448">
        <v>-133.4</v>
      </c>
      <c r="D3448">
        <v>-37.52</v>
      </c>
      <c r="E3448" s="2">
        <v>-150.79</v>
      </c>
      <c r="G3448" s="1"/>
      <c r="L3448">
        <v>6</v>
      </c>
      <c r="M3448">
        <v>8.27</v>
      </c>
      <c r="N3448" s="2">
        <v>-28.96</v>
      </c>
      <c r="O3448">
        <v>-36.81</v>
      </c>
      <c r="P3448" s="2">
        <v>-146.73</v>
      </c>
      <c r="Q3448" s="1"/>
      <c r="R3448"/>
    </row>
    <row r="3449" spans="1:18" ht="12.75">
      <c r="A3449">
        <v>7</v>
      </c>
      <c r="B3449">
        <v>8.83</v>
      </c>
      <c r="C3449">
        <v>120.91</v>
      </c>
      <c r="D3449">
        <v>-41.23</v>
      </c>
      <c r="E3449" s="2">
        <v>133.29</v>
      </c>
      <c r="G3449" s="1"/>
      <c r="L3449">
        <v>7</v>
      </c>
      <c r="M3449">
        <v>8.2</v>
      </c>
      <c r="N3449" s="2">
        <v>121.03</v>
      </c>
      <c r="O3449">
        <v>-45.37</v>
      </c>
      <c r="P3449" s="2">
        <v>-54.95</v>
      </c>
      <c r="Q3449" s="1"/>
      <c r="R3449"/>
    </row>
    <row r="3450" spans="1:18" ht="12.75">
      <c r="A3450">
        <v>8</v>
      </c>
      <c r="B3450">
        <v>8.71</v>
      </c>
      <c r="C3450">
        <v>155.82</v>
      </c>
      <c r="D3450">
        <v>-40.04</v>
      </c>
      <c r="E3450" s="2">
        <v>-47.69</v>
      </c>
      <c r="G3450" s="1"/>
      <c r="L3450">
        <v>8</v>
      </c>
      <c r="M3450">
        <v>8.09</v>
      </c>
      <c r="N3450" s="2">
        <v>53.28</v>
      </c>
      <c r="O3450">
        <v>-37.19</v>
      </c>
      <c r="P3450" s="2">
        <v>-35.87</v>
      </c>
      <c r="Q3450" s="1"/>
      <c r="R3450"/>
    </row>
    <row r="3451" spans="1:18" ht="12.75">
      <c r="A3451">
        <v>9</v>
      </c>
      <c r="B3451">
        <v>8.78</v>
      </c>
      <c r="C3451">
        <v>-28.33</v>
      </c>
      <c r="D3451">
        <v>-43.02</v>
      </c>
      <c r="E3451" s="2">
        <v>58.5</v>
      </c>
      <c r="G3451" s="1"/>
      <c r="L3451">
        <v>9</v>
      </c>
      <c r="M3451">
        <v>8.02</v>
      </c>
      <c r="N3451" s="2">
        <v>124.98</v>
      </c>
      <c r="O3451">
        <v>-55.1</v>
      </c>
      <c r="P3451" s="2">
        <v>175.73</v>
      </c>
      <c r="Q3451" s="1"/>
      <c r="R3451"/>
    </row>
    <row r="3452" spans="1:18" ht="12.75">
      <c r="A3452">
        <v>10</v>
      </c>
      <c r="B3452">
        <v>8.76</v>
      </c>
      <c r="C3452">
        <v>-72.41</v>
      </c>
      <c r="D3452">
        <v>-46.75</v>
      </c>
      <c r="E3452" s="2">
        <v>76.28</v>
      </c>
      <c r="G3452" s="1"/>
      <c r="L3452">
        <v>10</v>
      </c>
      <c r="M3452">
        <v>7.98</v>
      </c>
      <c r="N3452" s="2">
        <v>-22.54</v>
      </c>
      <c r="O3452">
        <v>-38.48</v>
      </c>
      <c r="P3452" s="2">
        <v>83.74</v>
      </c>
      <c r="Q3452" s="1"/>
      <c r="R3452"/>
    </row>
    <row r="3453" spans="1:18" ht="12.75">
      <c r="A3453">
        <v>11</v>
      </c>
      <c r="B3453">
        <v>8.88</v>
      </c>
      <c r="C3453">
        <v>24.23</v>
      </c>
      <c r="D3453">
        <v>-36.92</v>
      </c>
      <c r="E3453" s="2">
        <v>35.39</v>
      </c>
      <c r="G3453" s="1"/>
      <c r="L3453">
        <v>11</v>
      </c>
      <c r="M3453">
        <v>7.86</v>
      </c>
      <c r="N3453" s="2">
        <v>-30.11</v>
      </c>
      <c r="O3453">
        <v>-39.13</v>
      </c>
      <c r="P3453" s="2">
        <v>23.83</v>
      </c>
      <c r="Q3453" s="1"/>
      <c r="R3453"/>
    </row>
    <row r="3454" spans="1:18" ht="12.75">
      <c r="A3454">
        <v>12</v>
      </c>
      <c r="B3454">
        <v>8.73</v>
      </c>
      <c r="C3454">
        <v>-100.19</v>
      </c>
      <c r="D3454">
        <v>-45.07</v>
      </c>
      <c r="E3454" s="2">
        <v>82.69</v>
      </c>
      <c r="G3454" s="1"/>
      <c r="L3454">
        <v>12</v>
      </c>
      <c r="M3454">
        <v>7.78</v>
      </c>
      <c r="N3454" s="2">
        <v>102.33</v>
      </c>
      <c r="O3454">
        <v>-44.99</v>
      </c>
      <c r="P3454" s="2">
        <v>87.09</v>
      </c>
      <c r="Q3454" s="1"/>
      <c r="R3454"/>
    </row>
    <row r="3455" spans="1:18" ht="12.75">
      <c r="A3455">
        <v>13</v>
      </c>
      <c r="B3455">
        <v>8.82</v>
      </c>
      <c r="C3455">
        <v>-85.56</v>
      </c>
      <c r="D3455">
        <v>-42.99</v>
      </c>
      <c r="E3455" s="2">
        <v>-116.11</v>
      </c>
      <c r="G3455" s="1"/>
      <c r="L3455">
        <v>13</v>
      </c>
      <c r="M3455">
        <v>7.73</v>
      </c>
      <c r="N3455" s="2">
        <v>13.89</v>
      </c>
      <c r="O3455">
        <v>-48.26</v>
      </c>
      <c r="P3455" s="2">
        <v>19.55</v>
      </c>
      <c r="Q3455" s="1"/>
      <c r="R3455"/>
    </row>
    <row r="3456" spans="1:18" ht="12.75">
      <c r="A3456">
        <v>14</v>
      </c>
      <c r="B3456">
        <v>8.8</v>
      </c>
      <c r="C3456">
        <v>68.36</v>
      </c>
      <c r="D3456">
        <v>-42.6</v>
      </c>
      <c r="E3456" s="2">
        <v>82.96</v>
      </c>
      <c r="G3456" s="1"/>
      <c r="L3456">
        <v>14</v>
      </c>
      <c r="M3456">
        <v>7.69</v>
      </c>
      <c r="N3456" s="2">
        <v>62.7</v>
      </c>
      <c r="O3456">
        <v>-54.58</v>
      </c>
      <c r="P3456" s="2">
        <v>46.95</v>
      </c>
      <c r="Q3456" s="1"/>
      <c r="R3456"/>
    </row>
    <row r="3457" spans="1:18" ht="12.75">
      <c r="A3457">
        <v>15</v>
      </c>
      <c r="B3457">
        <v>8.79</v>
      </c>
      <c r="C3457">
        <v>0.58</v>
      </c>
      <c r="D3457">
        <v>-40.36</v>
      </c>
      <c r="E3457" s="2">
        <v>35.9</v>
      </c>
      <c r="G3457" s="1"/>
      <c r="L3457">
        <v>15</v>
      </c>
      <c r="M3457">
        <v>7.62</v>
      </c>
      <c r="N3457" s="2">
        <v>-109.7</v>
      </c>
      <c r="O3457">
        <v>-55.7</v>
      </c>
      <c r="P3457" s="2">
        <v>-75.97</v>
      </c>
      <c r="Q3457" s="1"/>
      <c r="R3457"/>
    </row>
    <row r="3458" spans="1:18" ht="12.75">
      <c r="A3458">
        <v>16</v>
      </c>
      <c r="B3458">
        <v>8.81</v>
      </c>
      <c r="C3458">
        <v>69.54</v>
      </c>
      <c r="D3458">
        <v>-37.63</v>
      </c>
      <c r="E3458" s="2">
        <v>97.63</v>
      </c>
      <c r="G3458" s="1"/>
      <c r="L3458">
        <v>16</v>
      </c>
      <c r="M3458">
        <v>7.55</v>
      </c>
      <c r="N3458" s="2">
        <v>-145</v>
      </c>
      <c r="O3458">
        <v>-42.19</v>
      </c>
      <c r="P3458" s="2">
        <v>130.4</v>
      </c>
      <c r="Q3458" s="1"/>
      <c r="R3458"/>
    </row>
    <row r="3459" spans="1:18" ht="12.75">
      <c r="A3459">
        <v>17</v>
      </c>
      <c r="B3459">
        <v>8.78</v>
      </c>
      <c r="C3459">
        <v>-85.35</v>
      </c>
      <c r="D3459">
        <v>-41.28</v>
      </c>
      <c r="E3459" s="2">
        <v>-97.34</v>
      </c>
      <c r="G3459" s="1"/>
      <c r="L3459">
        <v>17</v>
      </c>
      <c r="M3459">
        <v>7.44</v>
      </c>
      <c r="N3459" s="2">
        <v>-44.01</v>
      </c>
      <c r="O3459">
        <v>-38.89</v>
      </c>
      <c r="P3459" s="2">
        <v>-84.09</v>
      </c>
      <c r="Q3459" s="1"/>
      <c r="R3459"/>
    </row>
    <row r="3460" spans="1:18" ht="12.75">
      <c r="A3460">
        <v>18</v>
      </c>
      <c r="B3460">
        <v>8.74</v>
      </c>
      <c r="C3460">
        <v>-102.86</v>
      </c>
      <c r="D3460">
        <v>-39.63</v>
      </c>
      <c r="E3460" s="2">
        <v>-51.24</v>
      </c>
      <c r="G3460" s="1"/>
      <c r="L3460">
        <v>18</v>
      </c>
      <c r="M3460">
        <v>7.45</v>
      </c>
      <c r="N3460" s="2">
        <v>-167.82</v>
      </c>
      <c r="O3460">
        <v>-48.64</v>
      </c>
      <c r="P3460" s="2">
        <v>-77.18</v>
      </c>
      <c r="Q3460" s="1"/>
      <c r="R3460"/>
    </row>
    <row r="3461" spans="1:18" ht="12.75">
      <c r="A3461">
        <v>19</v>
      </c>
      <c r="B3461">
        <v>8.69</v>
      </c>
      <c r="C3461">
        <v>13.83</v>
      </c>
      <c r="D3461">
        <v>-48.93</v>
      </c>
      <c r="E3461" s="2">
        <v>15.01</v>
      </c>
      <c r="G3461" s="1"/>
      <c r="L3461">
        <v>19</v>
      </c>
      <c r="M3461">
        <v>7.34</v>
      </c>
      <c r="N3461" s="2">
        <v>-156.36</v>
      </c>
      <c r="O3461">
        <v>-46.24</v>
      </c>
      <c r="P3461" s="2">
        <v>-100.43</v>
      </c>
      <c r="Q3461" s="1"/>
      <c r="R3461"/>
    </row>
    <row r="3462" spans="1:18" ht="12.75">
      <c r="A3462">
        <v>20</v>
      </c>
      <c r="B3462">
        <v>8.68</v>
      </c>
      <c r="C3462">
        <v>-94.32</v>
      </c>
      <c r="D3462">
        <v>-42.57</v>
      </c>
      <c r="E3462" s="2">
        <v>-127.21</v>
      </c>
      <c r="G3462" s="1"/>
      <c r="L3462">
        <v>20</v>
      </c>
      <c r="M3462">
        <v>7.34</v>
      </c>
      <c r="N3462" s="2">
        <v>-9.57</v>
      </c>
      <c r="O3462">
        <v>-46.18</v>
      </c>
      <c r="P3462" s="2">
        <v>-126.58</v>
      </c>
      <c r="Q3462" s="1"/>
      <c r="R3462"/>
    </row>
    <row r="3463" spans="1:18" ht="12.75">
      <c r="A3463">
        <v>21</v>
      </c>
      <c r="B3463">
        <v>8.63</v>
      </c>
      <c r="C3463">
        <v>-68.56</v>
      </c>
      <c r="D3463">
        <v>-45.42</v>
      </c>
      <c r="E3463" s="2">
        <v>-117.1</v>
      </c>
      <c r="G3463" s="1"/>
      <c r="L3463">
        <v>21</v>
      </c>
      <c r="M3463">
        <v>7.23</v>
      </c>
      <c r="N3463" s="2">
        <v>-90.31</v>
      </c>
      <c r="O3463">
        <v>-40.53</v>
      </c>
      <c r="P3463" s="2">
        <v>-142.39</v>
      </c>
      <c r="Q3463" s="1"/>
      <c r="R3463"/>
    </row>
    <row r="3464" spans="1:18" ht="12.75">
      <c r="A3464">
        <v>22</v>
      </c>
      <c r="B3464">
        <v>8.62</v>
      </c>
      <c r="C3464">
        <v>89.96</v>
      </c>
      <c r="D3464">
        <v>-44.76</v>
      </c>
      <c r="E3464" s="2">
        <v>98.38</v>
      </c>
      <c r="G3464" s="1"/>
      <c r="L3464">
        <v>22</v>
      </c>
      <c r="M3464">
        <v>7.17</v>
      </c>
      <c r="N3464" s="2">
        <v>-38.75</v>
      </c>
      <c r="O3464">
        <v>-42.82</v>
      </c>
      <c r="P3464" s="2">
        <v>-61.42</v>
      </c>
      <c r="Q3464" s="1"/>
      <c r="R3464"/>
    </row>
    <row r="3465" spans="1:18" ht="12.75">
      <c r="A3465">
        <v>23</v>
      </c>
      <c r="B3465">
        <v>8.55</v>
      </c>
      <c r="C3465">
        <v>20.08</v>
      </c>
      <c r="D3465">
        <v>-43.36</v>
      </c>
      <c r="E3465" s="2">
        <v>-57.53</v>
      </c>
      <c r="G3465" s="1"/>
      <c r="L3465">
        <v>23</v>
      </c>
      <c r="M3465">
        <v>7.15</v>
      </c>
      <c r="N3465" s="2">
        <v>144.14</v>
      </c>
      <c r="O3465">
        <v>-44.17</v>
      </c>
      <c r="P3465" s="2">
        <v>-150.63</v>
      </c>
      <c r="Q3465" s="1"/>
      <c r="R3465"/>
    </row>
    <row r="3466" spans="1:18" ht="12.75">
      <c r="A3466">
        <v>24</v>
      </c>
      <c r="B3466">
        <v>8.55</v>
      </c>
      <c r="C3466">
        <v>81.61</v>
      </c>
      <c r="D3466">
        <v>-42.77</v>
      </c>
      <c r="E3466" s="2">
        <v>93.49</v>
      </c>
      <c r="G3466" s="1"/>
      <c r="L3466">
        <v>24</v>
      </c>
      <c r="M3466">
        <v>7.03</v>
      </c>
      <c r="N3466" s="2">
        <v>98.59</v>
      </c>
      <c r="O3466">
        <v>-41.11</v>
      </c>
      <c r="P3466" s="2">
        <v>127.1</v>
      </c>
      <c r="Q3466" s="1"/>
      <c r="R3466"/>
    </row>
    <row r="3467" spans="1:18" ht="12.75">
      <c r="A3467">
        <v>25</v>
      </c>
      <c r="B3467">
        <v>8.52</v>
      </c>
      <c r="C3467">
        <v>-86.02</v>
      </c>
      <c r="D3467">
        <v>-38.5</v>
      </c>
      <c r="E3467" s="2">
        <v>-62.55</v>
      </c>
      <c r="G3467" s="1"/>
      <c r="L3467">
        <v>25</v>
      </c>
      <c r="M3467">
        <v>7.06</v>
      </c>
      <c r="N3467" s="2">
        <v>-178.16</v>
      </c>
      <c r="O3467">
        <v>-45.23</v>
      </c>
      <c r="P3467" s="2">
        <v>-74.65</v>
      </c>
      <c r="Q3467" s="1"/>
      <c r="R3467"/>
    </row>
    <row r="3468" spans="1:18" ht="12.75">
      <c r="A3468">
        <v>26</v>
      </c>
      <c r="B3468">
        <v>8.47</v>
      </c>
      <c r="C3468">
        <v>-126.14</v>
      </c>
      <c r="D3468">
        <v>-37.62</v>
      </c>
      <c r="E3468" s="2">
        <v>-136.12</v>
      </c>
      <c r="G3468" s="1"/>
      <c r="L3468">
        <v>26</v>
      </c>
      <c r="M3468">
        <v>7.02</v>
      </c>
      <c r="N3468" s="2">
        <v>34.72</v>
      </c>
      <c r="O3468">
        <v>-50.4</v>
      </c>
      <c r="P3468" s="2">
        <v>-134.75</v>
      </c>
      <c r="Q3468" s="1"/>
      <c r="R3468"/>
    </row>
    <row r="3469" spans="1:18" ht="12.75">
      <c r="A3469">
        <v>27</v>
      </c>
      <c r="B3469">
        <v>8.32</v>
      </c>
      <c r="C3469">
        <v>-37.61</v>
      </c>
      <c r="D3469">
        <v>-46.29</v>
      </c>
      <c r="E3469" s="2">
        <v>-73.63</v>
      </c>
      <c r="G3469" s="1"/>
      <c r="L3469">
        <v>27</v>
      </c>
      <c r="M3469">
        <v>6.94</v>
      </c>
      <c r="N3469" s="2">
        <v>14.59</v>
      </c>
      <c r="O3469">
        <v>-59.37</v>
      </c>
      <c r="P3469" s="2">
        <v>-105.82</v>
      </c>
      <c r="Q3469" s="1"/>
      <c r="R3469"/>
    </row>
    <row r="3470" spans="1:18" ht="12.75">
      <c r="A3470">
        <v>28</v>
      </c>
      <c r="B3470">
        <v>8.31</v>
      </c>
      <c r="C3470">
        <v>177.72</v>
      </c>
      <c r="D3470">
        <v>-40.16</v>
      </c>
      <c r="E3470" s="2">
        <v>140.92</v>
      </c>
      <c r="G3470" s="1"/>
      <c r="L3470">
        <v>28</v>
      </c>
      <c r="M3470">
        <v>6.77</v>
      </c>
      <c r="N3470" s="2">
        <v>120.53</v>
      </c>
      <c r="O3470">
        <v>-40.74</v>
      </c>
      <c r="P3470" s="2">
        <v>109.86</v>
      </c>
      <c r="Q3470" s="1"/>
      <c r="R3470"/>
    </row>
    <row r="3471" spans="1:18" ht="12.75">
      <c r="A3471">
        <v>29</v>
      </c>
      <c r="B3471">
        <v>8.25</v>
      </c>
      <c r="C3471">
        <v>159.28</v>
      </c>
      <c r="D3471">
        <v>-42.41</v>
      </c>
      <c r="E3471" s="2">
        <v>170.14</v>
      </c>
      <c r="G3471" s="1"/>
      <c r="L3471">
        <v>29</v>
      </c>
      <c r="M3471">
        <v>6.77</v>
      </c>
      <c r="N3471" s="2">
        <v>-7.3</v>
      </c>
      <c r="O3471">
        <v>-43.46</v>
      </c>
      <c r="P3471" s="2">
        <v>-47.72</v>
      </c>
      <c r="Q3471" s="1"/>
      <c r="R3471"/>
    </row>
    <row r="3472" spans="1:18" ht="12.75">
      <c r="A3472">
        <v>30</v>
      </c>
      <c r="B3472">
        <v>8.2</v>
      </c>
      <c r="C3472">
        <v>-94.76</v>
      </c>
      <c r="D3472">
        <v>-40.11</v>
      </c>
      <c r="E3472" s="2">
        <v>-81.26</v>
      </c>
      <c r="G3472" s="1"/>
      <c r="L3472">
        <v>30</v>
      </c>
      <c r="M3472">
        <v>6.63</v>
      </c>
      <c r="N3472" s="2">
        <v>-11.75</v>
      </c>
      <c r="O3472">
        <v>-38.72</v>
      </c>
      <c r="P3472" s="2">
        <v>-27.3</v>
      </c>
      <c r="Q3472" s="1"/>
      <c r="R3472"/>
    </row>
    <row r="3473" spans="1:18" ht="12.75">
      <c r="A3473">
        <v>31</v>
      </c>
      <c r="B3473">
        <v>8.06</v>
      </c>
      <c r="C3473">
        <v>134.12</v>
      </c>
      <c r="D3473">
        <v>-43.68</v>
      </c>
      <c r="E3473" s="2">
        <v>129.27</v>
      </c>
      <c r="G3473" s="1"/>
      <c r="L3473">
        <v>31</v>
      </c>
      <c r="M3473">
        <v>6.57</v>
      </c>
      <c r="N3473" s="2">
        <v>107.19</v>
      </c>
      <c r="O3473">
        <v>-40.72</v>
      </c>
      <c r="P3473" s="2">
        <v>107.25</v>
      </c>
      <c r="Q3473" s="1"/>
      <c r="R3473"/>
    </row>
    <row r="3474" spans="1:18" ht="12.75">
      <c r="A3474">
        <v>32</v>
      </c>
      <c r="B3474">
        <v>8.06</v>
      </c>
      <c r="C3474">
        <v>125.95</v>
      </c>
      <c r="D3474">
        <v>-37.12</v>
      </c>
      <c r="E3474" s="2">
        <v>143.49</v>
      </c>
      <c r="G3474" s="1"/>
      <c r="L3474">
        <v>32</v>
      </c>
      <c r="M3474">
        <v>6.59</v>
      </c>
      <c r="N3474" s="2">
        <v>-13.28</v>
      </c>
      <c r="O3474">
        <v>-60.54</v>
      </c>
      <c r="P3474" s="2">
        <v>45.56</v>
      </c>
      <c r="Q3474" s="1"/>
      <c r="R3474"/>
    </row>
    <row r="3475" spans="1:18" ht="12.75">
      <c r="A3475">
        <v>33</v>
      </c>
      <c r="B3475">
        <v>7.91</v>
      </c>
      <c r="C3475">
        <v>-122.12</v>
      </c>
      <c r="D3475">
        <v>-41.31</v>
      </c>
      <c r="E3475" s="2">
        <v>-104.89</v>
      </c>
      <c r="G3475" s="1"/>
      <c r="L3475">
        <v>33</v>
      </c>
      <c r="M3475">
        <v>6.46</v>
      </c>
      <c r="N3475" s="2">
        <v>-13.21</v>
      </c>
      <c r="O3475">
        <v>-44.88</v>
      </c>
      <c r="P3475" s="2">
        <v>-4.52</v>
      </c>
      <c r="Q3475" s="1"/>
      <c r="R3475"/>
    </row>
    <row r="3476" spans="1:18" ht="12.75">
      <c r="A3476">
        <v>34</v>
      </c>
      <c r="B3476">
        <v>7.84</v>
      </c>
      <c r="C3476">
        <v>110.15</v>
      </c>
      <c r="D3476">
        <v>-41.47</v>
      </c>
      <c r="E3476" s="2">
        <v>121.41</v>
      </c>
      <c r="G3476" s="1"/>
      <c r="L3476">
        <v>34</v>
      </c>
      <c r="M3476">
        <v>6.47</v>
      </c>
      <c r="N3476" s="2">
        <v>106.72</v>
      </c>
      <c r="O3476">
        <v>-45.44</v>
      </c>
      <c r="P3476" s="2">
        <v>88.4</v>
      </c>
      <c r="Q3476" s="1"/>
      <c r="R3476"/>
    </row>
    <row r="3477" spans="1:18" ht="12.75">
      <c r="A3477">
        <v>35</v>
      </c>
      <c r="B3477">
        <v>7.82</v>
      </c>
      <c r="C3477">
        <v>99.61</v>
      </c>
      <c r="D3477">
        <v>-37.17</v>
      </c>
      <c r="E3477" s="2">
        <v>98.84</v>
      </c>
      <c r="G3477" s="1"/>
      <c r="L3477">
        <v>35</v>
      </c>
      <c r="M3477">
        <v>6.42</v>
      </c>
      <c r="N3477" s="2">
        <v>-16.33</v>
      </c>
      <c r="O3477">
        <v>-43.78</v>
      </c>
      <c r="P3477" s="2">
        <v>9.69</v>
      </c>
      <c r="Q3477" s="1"/>
      <c r="R3477"/>
    </row>
    <row r="3478" spans="1:18" ht="12.75">
      <c r="A3478">
        <v>36</v>
      </c>
      <c r="B3478">
        <v>7.63</v>
      </c>
      <c r="C3478">
        <v>-154.12</v>
      </c>
      <c r="D3478">
        <v>-41.98</v>
      </c>
      <c r="E3478" s="2">
        <v>179.92</v>
      </c>
      <c r="G3478" s="1"/>
      <c r="L3478">
        <v>36</v>
      </c>
      <c r="M3478">
        <v>6.37</v>
      </c>
      <c r="N3478" s="2">
        <v>-24.33</v>
      </c>
      <c r="O3478">
        <v>-46.08</v>
      </c>
      <c r="P3478" s="2">
        <v>39.66</v>
      </c>
      <c r="Q3478" s="1"/>
      <c r="R3478"/>
    </row>
    <row r="3479" spans="1:18" ht="12.75">
      <c r="A3479">
        <v>37</v>
      </c>
      <c r="B3479">
        <v>7.61</v>
      </c>
      <c r="C3479">
        <v>67.42</v>
      </c>
      <c r="D3479">
        <v>-37.34</v>
      </c>
      <c r="E3479" s="2">
        <v>51.07</v>
      </c>
      <c r="G3479" s="1"/>
      <c r="L3479">
        <v>37</v>
      </c>
      <c r="M3479">
        <v>6.23</v>
      </c>
      <c r="N3479" s="2">
        <v>84.48</v>
      </c>
      <c r="O3479">
        <v>-37.84</v>
      </c>
      <c r="P3479" s="2">
        <v>57.3</v>
      </c>
      <c r="Q3479" s="1"/>
      <c r="R3479"/>
    </row>
    <row r="3480" spans="1:18" ht="12.75">
      <c r="A3480">
        <v>38</v>
      </c>
      <c r="B3480">
        <v>7.49</v>
      </c>
      <c r="C3480">
        <v>42.86</v>
      </c>
      <c r="D3480">
        <v>-38.06</v>
      </c>
      <c r="E3480" s="2">
        <v>35.83</v>
      </c>
      <c r="G3480" s="1"/>
      <c r="L3480">
        <v>38</v>
      </c>
      <c r="M3480">
        <v>6.19</v>
      </c>
      <c r="N3480" s="2">
        <v>-55.05</v>
      </c>
      <c r="O3480">
        <v>-39.63</v>
      </c>
      <c r="P3480" s="2">
        <v>-14.24</v>
      </c>
      <c r="Q3480" s="1"/>
      <c r="R3480"/>
    </row>
    <row r="3481" spans="1:18" ht="12.75">
      <c r="A3481">
        <v>39</v>
      </c>
      <c r="B3481">
        <v>7.26</v>
      </c>
      <c r="C3481">
        <v>131.56</v>
      </c>
      <c r="D3481">
        <v>-47.22</v>
      </c>
      <c r="E3481" s="2">
        <v>152.01</v>
      </c>
      <c r="G3481" s="1"/>
      <c r="L3481">
        <v>39</v>
      </c>
      <c r="M3481">
        <v>6.13</v>
      </c>
      <c r="N3481" s="2">
        <v>-82.36</v>
      </c>
      <c r="O3481">
        <v>-41.6</v>
      </c>
      <c r="P3481" s="2">
        <v>-81.73</v>
      </c>
      <c r="Q3481" s="1"/>
      <c r="R3481"/>
    </row>
    <row r="3482" spans="1:18" ht="12.75">
      <c r="A3482">
        <v>40</v>
      </c>
      <c r="B3482">
        <v>7.23</v>
      </c>
      <c r="C3482">
        <v>-28.99</v>
      </c>
      <c r="D3482">
        <v>-40.9</v>
      </c>
      <c r="E3482" s="2">
        <v>-23.87</v>
      </c>
      <c r="G3482" s="1"/>
      <c r="L3482">
        <v>40</v>
      </c>
      <c r="M3482">
        <v>5.99</v>
      </c>
      <c r="N3482" s="2">
        <v>0.2</v>
      </c>
      <c r="O3482">
        <v>-40.4</v>
      </c>
      <c r="P3482" s="2">
        <v>25.73</v>
      </c>
      <c r="Q3482" s="1"/>
      <c r="R3482"/>
    </row>
    <row r="3483" spans="1:18" ht="12.75">
      <c r="A3483">
        <v>41</v>
      </c>
      <c r="B3483">
        <v>7.02</v>
      </c>
      <c r="C3483">
        <v>-80.9</v>
      </c>
      <c r="D3483">
        <v>-40.79</v>
      </c>
      <c r="E3483" s="2">
        <v>-74.62</v>
      </c>
      <c r="G3483" s="1"/>
      <c r="L3483">
        <v>41</v>
      </c>
      <c r="M3483">
        <v>5.97</v>
      </c>
      <c r="N3483" s="2">
        <v>-167.81</v>
      </c>
      <c r="O3483">
        <v>-41.07</v>
      </c>
      <c r="P3483" s="2">
        <v>174.47</v>
      </c>
      <c r="Q3483" s="1"/>
      <c r="R3483"/>
    </row>
    <row r="3484" spans="1:18" ht="12.75">
      <c r="A3484">
        <v>42</v>
      </c>
      <c r="B3484">
        <v>6.85</v>
      </c>
      <c r="C3484">
        <v>-24.57</v>
      </c>
      <c r="D3484">
        <v>-38.96</v>
      </c>
      <c r="E3484" s="2">
        <v>12.06</v>
      </c>
      <c r="G3484" s="1"/>
      <c r="L3484">
        <v>42</v>
      </c>
      <c r="M3484">
        <v>5.76</v>
      </c>
      <c r="N3484" s="2">
        <v>130.37</v>
      </c>
      <c r="O3484">
        <v>-39.44</v>
      </c>
      <c r="P3484" s="2">
        <v>101.69</v>
      </c>
      <c r="Q3484" s="1"/>
      <c r="R3484"/>
    </row>
    <row r="3485" spans="1:18" ht="12.75">
      <c r="A3485">
        <v>43</v>
      </c>
      <c r="B3485">
        <v>6.75</v>
      </c>
      <c r="C3485">
        <v>136.42</v>
      </c>
      <c r="D3485">
        <v>-38.96</v>
      </c>
      <c r="E3485" s="2">
        <v>120.29</v>
      </c>
      <c r="G3485" s="1"/>
      <c r="L3485">
        <v>43</v>
      </c>
      <c r="M3485">
        <v>5.64</v>
      </c>
      <c r="N3485" s="2">
        <v>173.63</v>
      </c>
      <c r="O3485">
        <v>-42.35</v>
      </c>
      <c r="P3485" s="2">
        <v>170.71</v>
      </c>
      <c r="Q3485" s="1"/>
      <c r="R3485"/>
    </row>
    <row r="3486" spans="1:18" ht="12.75">
      <c r="A3486">
        <v>44</v>
      </c>
      <c r="B3486">
        <v>6.41</v>
      </c>
      <c r="C3486">
        <v>42.67</v>
      </c>
      <c r="D3486">
        <v>-42.5</v>
      </c>
      <c r="E3486" s="2">
        <v>79.22</v>
      </c>
      <c r="G3486" s="1"/>
      <c r="L3486">
        <v>44</v>
      </c>
      <c r="M3486">
        <v>5.58</v>
      </c>
      <c r="N3486" s="2">
        <v>-38.98</v>
      </c>
      <c r="O3486">
        <v>-44.88</v>
      </c>
      <c r="P3486" s="2">
        <v>-44.74</v>
      </c>
      <c r="Q3486" s="1"/>
      <c r="R3486"/>
    </row>
    <row r="3487" spans="1:18" ht="12.75">
      <c r="A3487">
        <v>45</v>
      </c>
      <c r="B3487">
        <v>6.24</v>
      </c>
      <c r="C3487">
        <v>50.61</v>
      </c>
      <c r="D3487">
        <v>-40.96</v>
      </c>
      <c r="E3487" s="2">
        <v>14.69</v>
      </c>
      <c r="G3487" s="1"/>
      <c r="L3487">
        <v>45</v>
      </c>
      <c r="M3487">
        <v>5.44</v>
      </c>
      <c r="N3487" s="2">
        <v>-151.81</v>
      </c>
      <c r="O3487">
        <v>-40.57</v>
      </c>
      <c r="P3487" s="2">
        <v>-105.65</v>
      </c>
      <c r="Q3487" s="1"/>
      <c r="R3487"/>
    </row>
    <row r="3488" spans="1:18" ht="12.75">
      <c r="A3488">
        <v>46</v>
      </c>
      <c r="B3488">
        <v>6.01</v>
      </c>
      <c r="C3488">
        <v>160.67</v>
      </c>
      <c r="D3488">
        <v>-51.61</v>
      </c>
      <c r="E3488" s="2">
        <v>121.69</v>
      </c>
      <c r="G3488" s="1"/>
      <c r="L3488">
        <v>46</v>
      </c>
      <c r="M3488">
        <v>5.39</v>
      </c>
      <c r="N3488" s="2">
        <v>-162.12</v>
      </c>
      <c r="O3488">
        <v>-49.02</v>
      </c>
      <c r="P3488" s="2">
        <v>-119.84</v>
      </c>
      <c r="Q3488" s="1"/>
      <c r="R3488"/>
    </row>
    <row r="3489" spans="1:18" ht="12.75">
      <c r="A3489">
        <v>47</v>
      </c>
      <c r="B3489">
        <v>5.97</v>
      </c>
      <c r="C3489">
        <v>10.66</v>
      </c>
      <c r="D3489">
        <v>-39.73</v>
      </c>
      <c r="E3489" s="2">
        <v>46.25</v>
      </c>
      <c r="G3489" s="1"/>
      <c r="L3489">
        <v>47</v>
      </c>
      <c r="M3489">
        <v>5.26</v>
      </c>
      <c r="N3489" s="2">
        <v>-75.07</v>
      </c>
      <c r="O3489">
        <v>-58.03</v>
      </c>
      <c r="P3489" s="2">
        <v>-79.33</v>
      </c>
      <c r="Q3489" s="1"/>
      <c r="R3489"/>
    </row>
    <row r="3490" spans="1:18" ht="12.75">
      <c r="A3490">
        <v>48</v>
      </c>
      <c r="B3490">
        <v>5.68</v>
      </c>
      <c r="C3490">
        <v>-44.5</v>
      </c>
      <c r="D3490">
        <v>-45</v>
      </c>
      <c r="E3490" s="2">
        <v>-33.32</v>
      </c>
      <c r="G3490" s="1"/>
      <c r="L3490">
        <v>48</v>
      </c>
      <c r="M3490">
        <v>4.99</v>
      </c>
      <c r="N3490" s="2">
        <v>108.29</v>
      </c>
      <c r="O3490">
        <v>-41.91</v>
      </c>
      <c r="P3490" s="2">
        <v>108.52</v>
      </c>
      <c r="Q3490" s="1"/>
      <c r="R3490"/>
    </row>
    <row r="3491" spans="1:18" ht="12.75">
      <c r="A3491">
        <v>49</v>
      </c>
      <c r="B3491">
        <v>5.58</v>
      </c>
      <c r="C3491">
        <v>-3.26</v>
      </c>
      <c r="D3491">
        <v>-42.42</v>
      </c>
      <c r="E3491" s="2">
        <v>-7.39</v>
      </c>
      <c r="G3491" s="1"/>
      <c r="L3491">
        <v>49</v>
      </c>
      <c r="M3491">
        <v>4.86</v>
      </c>
      <c r="N3491" s="2">
        <v>27.31</v>
      </c>
      <c r="O3491">
        <v>-40</v>
      </c>
      <c r="P3491" s="2">
        <v>18.96</v>
      </c>
      <c r="Q3491" s="1"/>
      <c r="R3491"/>
    </row>
    <row r="3492" spans="1:18" ht="12.75">
      <c r="A3492">
        <v>50</v>
      </c>
      <c r="B3492">
        <v>5.31</v>
      </c>
      <c r="C3492">
        <v>133.17</v>
      </c>
      <c r="D3492">
        <v>-49.62</v>
      </c>
      <c r="E3492" s="2">
        <v>153.15</v>
      </c>
      <c r="G3492" s="1"/>
      <c r="L3492">
        <v>50</v>
      </c>
      <c r="M3492">
        <v>4.62</v>
      </c>
      <c r="N3492" s="2">
        <v>38.46</v>
      </c>
      <c r="O3492">
        <v>-41.75</v>
      </c>
      <c r="P3492" s="2">
        <v>14.43</v>
      </c>
      <c r="Q3492" s="1"/>
      <c r="R3492"/>
    </row>
    <row r="3493" spans="1:18" ht="12.75">
      <c r="A3493">
        <v>51</v>
      </c>
      <c r="B3493">
        <v>5.36</v>
      </c>
      <c r="C3493">
        <v>1.75</v>
      </c>
      <c r="D3493">
        <v>-40.69</v>
      </c>
      <c r="E3493" s="2">
        <v>6.14</v>
      </c>
      <c r="G3493" s="1"/>
      <c r="L3493">
        <v>51</v>
      </c>
      <c r="M3493">
        <v>4.48</v>
      </c>
      <c r="N3493" s="2">
        <v>141.23</v>
      </c>
      <c r="O3493">
        <v>-38.69</v>
      </c>
      <c r="P3493" s="2">
        <v>137.22</v>
      </c>
      <c r="Q3493" s="1"/>
      <c r="R3493"/>
    </row>
    <row r="3494" spans="1:18" ht="12.75">
      <c r="A3494">
        <v>52</v>
      </c>
      <c r="B3494">
        <v>4.94</v>
      </c>
      <c r="C3494">
        <v>-40.97</v>
      </c>
      <c r="D3494">
        <v>-41.56</v>
      </c>
      <c r="E3494" s="2">
        <v>-34.81</v>
      </c>
      <c r="G3494" s="1"/>
      <c r="L3494">
        <v>52</v>
      </c>
      <c r="M3494">
        <v>4.5</v>
      </c>
      <c r="N3494" s="2">
        <v>-29</v>
      </c>
      <c r="O3494">
        <v>-43.2</v>
      </c>
      <c r="P3494" s="2">
        <v>-45.93</v>
      </c>
      <c r="Q3494" s="1"/>
      <c r="R3494"/>
    </row>
    <row r="3495" spans="1:18" ht="12.75">
      <c r="A3495">
        <v>53</v>
      </c>
      <c r="B3495">
        <v>4.66</v>
      </c>
      <c r="C3495">
        <v>5.31</v>
      </c>
      <c r="D3495">
        <v>-47.44</v>
      </c>
      <c r="E3495" s="2">
        <v>53.57</v>
      </c>
      <c r="G3495" s="1"/>
      <c r="L3495">
        <v>53</v>
      </c>
      <c r="M3495">
        <v>4.14</v>
      </c>
      <c r="N3495" s="2">
        <v>-109.11</v>
      </c>
      <c r="O3495">
        <v>-40.46</v>
      </c>
      <c r="P3495" s="2">
        <v>-145.87</v>
      </c>
      <c r="Q3495" s="1"/>
      <c r="R3495"/>
    </row>
    <row r="3496" spans="1:18" ht="12.75">
      <c r="A3496">
        <v>54</v>
      </c>
      <c r="B3496">
        <v>4.69</v>
      </c>
      <c r="C3496">
        <v>137.8</v>
      </c>
      <c r="D3496">
        <v>-37.26</v>
      </c>
      <c r="E3496" s="2">
        <v>150.97</v>
      </c>
      <c r="G3496" s="1"/>
      <c r="L3496">
        <v>54</v>
      </c>
      <c r="M3496">
        <v>3.85</v>
      </c>
      <c r="N3496" s="2">
        <v>-106.8</v>
      </c>
      <c r="O3496">
        <v>-40.89</v>
      </c>
      <c r="P3496" s="2">
        <v>-128.77</v>
      </c>
      <c r="Q3496" s="1"/>
      <c r="R3496"/>
    </row>
    <row r="3497" spans="1:18" ht="12.75">
      <c r="A3497">
        <v>55</v>
      </c>
      <c r="B3497">
        <v>4.16</v>
      </c>
      <c r="C3497">
        <v>-9.14</v>
      </c>
      <c r="D3497">
        <v>-41.75</v>
      </c>
      <c r="E3497" s="2">
        <v>-54.05</v>
      </c>
      <c r="G3497" s="1"/>
      <c r="L3497">
        <v>55</v>
      </c>
      <c r="M3497">
        <v>3.77</v>
      </c>
      <c r="N3497" s="2">
        <v>-19.61</v>
      </c>
      <c r="O3497">
        <v>-40.66</v>
      </c>
      <c r="P3497" s="2">
        <v>-63.26</v>
      </c>
      <c r="Q3497" s="1"/>
      <c r="R3497"/>
    </row>
    <row r="3498" spans="1:18" ht="12.75">
      <c r="A3498">
        <v>56</v>
      </c>
      <c r="B3498">
        <v>4.13</v>
      </c>
      <c r="C3498">
        <v>-71.24</v>
      </c>
      <c r="D3498">
        <v>-40.81</v>
      </c>
      <c r="E3498" s="2">
        <v>-100.8</v>
      </c>
      <c r="G3498" s="1"/>
      <c r="L3498">
        <v>56</v>
      </c>
      <c r="M3498">
        <v>3.58</v>
      </c>
      <c r="N3498" s="2">
        <v>145.15</v>
      </c>
      <c r="O3498">
        <v>-40.31</v>
      </c>
      <c r="P3498" s="2">
        <v>152.51</v>
      </c>
      <c r="Q3498" s="1"/>
      <c r="R3498"/>
    </row>
    <row r="3499" spans="1:18" ht="12.75">
      <c r="A3499">
        <v>57</v>
      </c>
      <c r="B3499">
        <v>3.67</v>
      </c>
      <c r="C3499">
        <v>-54.23</v>
      </c>
      <c r="D3499">
        <v>-42.33</v>
      </c>
      <c r="E3499" s="2">
        <v>-95</v>
      </c>
      <c r="G3499" s="1"/>
      <c r="L3499">
        <v>57</v>
      </c>
      <c r="M3499">
        <v>3.46</v>
      </c>
      <c r="N3499" s="2">
        <v>33.77</v>
      </c>
      <c r="O3499">
        <v>-45.39</v>
      </c>
      <c r="P3499" s="2">
        <v>51.4</v>
      </c>
      <c r="Q3499" s="1"/>
      <c r="R3499"/>
    </row>
    <row r="3500" spans="1:18" ht="12.75">
      <c r="A3500">
        <v>58</v>
      </c>
      <c r="B3500">
        <v>3.06</v>
      </c>
      <c r="C3500">
        <v>46.19</v>
      </c>
      <c r="D3500">
        <v>-46.87</v>
      </c>
      <c r="E3500" s="2">
        <v>44.33</v>
      </c>
      <c r="G3500" s="1"/>
      <c r="L3500">
        <v>58</v>
      </c>
      <c r="M3500">
        <v>3.21</v>
      </c>
      <c r="N3500" s="2">
        <v>-3.56</v>
      </c>
      <c r="O3500">
        <v>-42.57</v>
      </c>
      <c r="P3500" s="2">
        <v>-46.39</v>
      </c>
      <c r="Q3500" s="1"/>
      <c r="R3500"/>
    </row>
    <row r="3501" spans="1:18" ht="12.75">
      <c r="A3501">
        <v>59</v>
      </c>
      <c r="B3501">
        <v>3</v>
      </c>
      <c r="C3501">
        <v>-147.09</v>
      </c>
      <c r="D3501">
        <v>-39.04</v>
      </c>
      <c r="E3501" s="2">
        <v>-165.9</v>
      </c>
      <c r="G3501" s="1"/>
      <c r="L3501">
        <v>59</v>
      </c>
      <c r="M3501">
        <v>2.84</v>
      </c>
      <c r="N3501" s="2">
        <v>30.58</v>
      </c>
      <c r="O3501">
        <v>-44.77</v>
      </c>
      <c r="P3501" s="2">
        <v>82.9</v>
      </c>
      <c r="Q3501" s="1"/>
      <c r="R3501"/>
    </row>
    <row r="3502" spans="1:18" ht="12.75">
      <c r="A3502">
        <v>60</v>
      </c>
      <c r="B3502">
        <v>2.93</v>
      </c>
      <c r="C3502">
        <v>97.81</v>
      </c>
      <c r="D3502">
        <v>-40.01</v>
      </c>
      <c r="E3502" s="2">
        <v>78.01</v>
      </c>
      <c r="G3502" s="1"/>
      <c r="L3502">
        <v>60</v>
      </c>
      <c r="M3502">
        <v>2.34</v>
      </c>
      <c r="N3502" s="2">
        <v>146.25</v>
      </c>
      <c r="O3502">
        <v>-41.52</v>
      </c>
      <c r="P3502" s="2">
        <v>121.73</v>
      </c>
      <c r="Q3502" s="1"/>
      <c r="R3502"/>
    </row>
    <row r="3503" spans="1:18" ht="12.75">
      <c r="A3503">
        <v>61</v>
      </c>
      <c r="B3503">
        <v>1.5</v>
      </c>
      <c r="C3503">
        <v>54.89</v>
      </c>
      <c r="D3503">
        <v>-46.8</v>
      </c>
      <c r="E3503" s="2">
        <v>26.5</v>
      </c>
      <c r="G3503" s="1"/>
      <c r="L3503">
        <v>61</v>
      </c>
      <c r="M3503">
        <v>1.48</v>
      </c>
      <c r="N3503" s="2">
        <v>-34.45</v>
      </c>
      <c r="O3503">
        <v>-39.73</v>
      </c>
      <c r="P3503" s="2">
        <v>-43.69</v>
      </c>
      <c r="Q3503" s="1"/>
      <c r="R3503"/>
    </row>
    <row r="3504" spans="1:18" ht="12.75">
      <c r="A3504">
        <v>62</v>
      </c>
      <c r="B3504">
        <v>3.06</v>
      </c>
      <c r="C3504">
        <v>94.21</v>
      </c>
      <c r="D3504">
        <v>-38.47</v>
      </c>
      <c r="E3504" s="2">
        <v>102.33</v>
      </c>
      <c r="G3504" s="1"/>
      <c r="L3504">
        <v>62</v>
      </c>
      <c r="M3504">
        <v>1.28</v>
      </c>
      <c r="N3504" s="2">
        <v>-142.43</v>
      </c>
      <c r="O3504">
        <v>-40.95</v>
      </c>
      <c r="P3504" s="2">
        <v>-164.5</v>
      </c>
      <c r="Q3504" s="1"/>
      <c r="R3504"/>
    </row>
    <row r="3505" spans="1:18" ht="12.75">
      <c r="A3505">
        <v>63</v>
      </c>
      <c r="B3505">
        <v>-6.7</v>
      </c>
      <c r="C3505">
        <v>-28.09</v>
      </c>
      <c r="D3505">
        <v>-43.96</v>
      </c>
      <c r="E3505" s="2">
        <v>-47.22</v>
      </c>
      <c r="G3505" s="1"/>
      <c r="L3505">
        <v>63</v>
      </c>
      <c r="M3505">
        <v>2.46</v>
      </c>
      <c r="N3505" s="2">
        <v>165.42</v>
      </c>
      <c r="O3505">
        <v>-46.14</v>
      </c>
      <c r="P3505" s="2">
        <v>-178.79</v>
      </c>
      <c r="Q3505" s="1"/>
      <c r="R3505"/>
    </row>
    <row r="3506" spans="1:18" ht="12.75">
      <c r="A3506">
        <v>64</v>
      </c>
      <c r="B3506">
        <v>-9.03</v>
      </c>
      <c r="C3506">
        <v>-81.46</v>
      </c>
      <c r="D3506">
        <v>-55.5</v>
      </c>
      <c r="E3506" s="2">
        <v>45.23</v>
      </c>
      <c r="G3506" s="1"/>
      <c r="L3506">
        <v>64</v>
      </c>
      <c r="M3506">
        <v>-0.21</v>
      </c>
      <c r="N3506" s="2">
        <v>-157.72</v>
      </c>
      <c r="O3506">
        <v>-43.08</v>
      </c>
      <c r="P3506" s="2">
        <v>167.88</v>
      </c>
      <c r="Q3506" s="1"/>
      <c r="R3506"/>
    </row>
    <row r="3507" spans="1:18" ht="12.75">
      <c r="A3507">
        <v>65</v>
      </c>
      <c r="B3507">
        <v>-14.24</v>
      </c>
      <c r="C3507">
        <v>6.32</v>
      </c>
      <c r="D3507">
        <v>-52.69</v>
      </c>
      <c r="E3507" s="2">
        <v>173.27</v>
      </c>
      <c r="G3507" s="1"/>
      <c r="L3507">
        <v>65</v>
      </c>
      <c r="M3507">
        <v>-7.31</v>
      </c>
      <c r="N3507" s="2">
        <v>-122.56</v>
      </c>
      <c r="O3507">
        <v>-46.03</v>
      </c>
      <c r="P3507" s="2">
        <v>-143.94</v>
      </c>
      <c r="Q3507" s="1"/>
      <c r="R3507"/>
    </row>
    <row r="3508" spans="1:18" ht="12.75">
      <c r="A3508">
        <v>66</v>
      </c>
      <c r="B3508">
        <v>-17.94</v>
      </c>
      <c r="C3508">
        <v>62.7</v>
      </c>
      <c r="D3508">
        <v>-51.22</v>
      </c>
      <c r="E3508" s="2">
        <v>-122.2</v>
      </c>
      <c r="G3508" s="1"/>
      <c r="L3508">
        <v>66</v>
      </c>
      <c r="M3508">
        <v>-13.18</v>
      </c>
      <c r="N3508" s="2">
        <v>-83.23</v>
      </c>
      <c r="O3508">
        <v>-47.32</v>
      </c>
      <c r="P3508" s="2">
        <v>-92.66</v>
      </c>
      <c r="Q3508" s="1"/>
      <c r="R3508"/>
    </row>
    <row r="3509" spans="1:18" ht="12.75">
      <c r="A3509">
        <v>67</v>
      </c>
      <c r="B3509">
        <v>-20.65</v>
      </c>
      <c r="C3509">
        <v>78.63</v>
      </c>
      <c r="D3509">
        <v>-50.52</v>
      </c>
      <c r="E3509" s="2">
        <v>-103.82</v>
      </c>
      <c r="G3509" s="1"/>
      <c r="L3509">
        <v>67</v>
      </c>
      <c r="M3509">
        <v>-17.45</v>
      </c>
      <c r="N3509" s="2">
        <v>-72.45</v>
      </c>
      <c r="O3509">
        <v>-48.02</v>
      </c>
      <c r="P3509" s="2">
        <v>-76.7</v>
      </c>
      <c r="Q3509" s="1"/>
      <c r="R3509"/>
    </row>
    <row r="3510" spans="1:18" ht="12.75">
      <c r="A3510">
        <v>68</v>
      </c>
      <c r="B3510">
        <v>-22.75</v>
      </c>
      <c r="C3510">
        <v>50.33</v>
      </c>
      <c r="D3510">
        <v>-50.12</v>
      </c>
      <c r="E3510" s="2">
        <v>-131.04</v>
      </c>
      <c r="G3510" s="1"/>
      <c r="L3510">
        <v>68</v>
      </c>
      <c r="M3510">
        <v>-20.5</v>
      </c>
      <c r="N3510" s="2">
        <v>-102.53</v>
      </c>
      <c r="O3510">
        <v>-48.37</v>
      </c>
      <c r="P3510" s="2">
        <v>-104.72</v>
      </c>
      <c r="Q3510" s="1"/>
      <c r="R3510"/>
    </row>
    <row r="3511" spans="1:18" ht="12.75">
      <c r="A3511">
        <v>69</v>
      </c>
      <c r="B3511">
        <v>-24.46</v>
      </c>
      <c r="C3511">
        <v>-24.87</v>
      </c>
      <c r="D3511">
        <v>-49.86</v>
      </c>
      <c r="E3511" s="2">
        <v>154.27</v>
      </c>
      <c r="G3511" s="1"/>
      <c r="L3511">
        <v>69</v>
      </c>
      <c r="M3511">
        <v>-22.82</v>
      </c>
      <c r="N3511" s="2">
        <v>-178.47</v>
      </c>
      <c r="O3511">
        <v>-48.57</v>
      </c>
      <c r="P3511" s="2">
        <v>-179.77</v>
      </c>
      <c r="Q3511" s="1"/>
      <c r="R3511"/>
    </row>
    <row r="3512" spans="1:18" ht="12.75">
      <c r="A3512">
        <v>70</v>
      </c>
      <c r="B3512">
        <v>-25.89</v>
      </c>
      <c r="C3512">
        <v>-149</v>
      </c>
      <c r="D3512">
        <v>-49.67</v>
      </c>
      <c r="E3512" s="2">
        <v>30.43</v>
      </c>
      <c r="G3512" s="1"/>
      <c r="L3512">
        <v>70</v>
      </c>
      <c r="M3512">
        <v>-24.66</v>
      </c>
      <c r="N3512" s="2">
        <v>56.64</v>
      </c>
      <c r="O3512">
        <v>-48.68</v>
      </c>
      <c r="P3512" s="2">
        <v>55.82</v>
      </c>
      <c r="Q3512" s="1"/>
      <c r="R3512"/>
    </row>
    <row r="3513" spans="1:18" ht="12.75">
      <c r="A3513">
        <v>71</v>
      </c>
      <c r="B3513">
        <v>-27.14</v>
      </c>
      <c r="C3513">
        <v>34.89</v>
      </c>
      <c r="D3513">
        <v>-49.52</v>
      </c>
      <c r="E3513" s="2">
        <v>-145.51</v>
      </c>
      <c r="G3513" s="1"/>
      <c r="L3513">
        <v>71</v>
      </c>
      <c r="M3513">
        <v>-26.2</v>
      </c>
      <c r="N3513" s="2">
        <v>-119.34</v>
      </c>
      <c r="O3513">
        <v>-48.74</v>
      </c>
      <c r="P3513" s="2">
        <v>-119.89</v>
      </c>
      <c r="Q3513" s="1"/>
      <c r="R3513"/>
    </row>
    <row r="3514" spans="1:18" ht="12.75">
      <c r="A3514">
        <v>72</v>
      </c>
      <c r="B3514">
        <v>-28.23</v>
      </c>
      <c r="C3514">
        <v>165.1</v>
      </c>
      <c r="D3514">
        <v>-49.4</v>
      </c>
      <c r="E3514" s="2">
        <v>-15.2</v>
      </c>
      <c r="G3514" s="1"/>
      <c r="L3514">
        <v>72</v>
      </c>
      <c r="M3514">
        <v>-27.51</v>
      </c>
      <c r="N3514" s="2">
        <v>10.75</v>
      </c>
      <c r="O3514">
        <v>-48.78</v>
      </c>
      <c r="P3514" s="2">
        <v>10.36</v>
      </c>
      <c r="Q3514" s="1"/>
      <c r="R3514"/>
    </row>
    <row r="3515" spans="1:18" ht="12.75">
      <c r="A3515">
        <v>73</v>
      </c>
      <c r="B3515">
        <v>-29.21</v>
      </c>
      <c r="C3515">
        <v>-120.21</v>
      </c>
      <c r="D3515">
        <v>-49.29</v>
      </c>
      <c r="E3515" s="2">
        <v>59.57</v>
      </c>
      <c r="G3515" s="1"/>
      <c r="L3515">
        <v>73</v>
      </c>
      <c r="M3515">
        <v>-28.66</v>
      </c>
      <c r="N3515" s="2">
        <v>84.98</v>
      </c>
      <c r="O3515">
        <v>-48.8</v>
      </c>
      <c r="P3515" s="2">
        <v>84.69</v>
      </c>
      <c r="Q3515" s="1"/>
      <c r="R3515"/>
    </row>
    <row r="3516" spans="1:18" ht="12.75">
      <c r="A3516">
        <v>74</v>
      </c>
      <c r="B3516">
        <v>-30.1</v>
      </c>
      <c r="C3516">
        <v>-103.81</v>
      </c>
      <c r="D3516">
        <v>-49.19</v>
      </c>
      <c r="E3516" s="2">
        <v>76.02</v>
      </c>
      <c r="G3516" s="1"/>
      <c r="L3516">
        <v>74</v>
      </c>
      <c r="M3516">
        <v>-29.68</v>
      </c>
      <c r="N3516" s="2">
        <v>101.61</v>
      </c>
      <c r="O3516">
        <v>-48.8</v>
      </c>
      <c r="P3516" s="2">
        <v>101.4</v>
      </c>
      <c r="Q3516" s="1"/>
      <c r="R3516"/>
    </row>
    <row r="3517" spans="1:18" ht="12.75">
      <c r="A3517">
        <v>75</v>
      </c>
      <c r="B3517">
        <v>-30.9</v>
      </c>
      <c r="C3517">
        <v>-147.53</v>
      </c>
      <c r="D3517">
        <v>-49.1</v>
      </c>
      <c r="E3517" s="2">
        <v>32.34</v>
      </c>
      <c r="G3517" s="1"/>
      <c r="L3517">
        <v>75</v>
      </c>
      <c r="M3517">
        <v>-30.6</v>
      </c>
      <c r="N3517" s="2">
        <v>57.83</v>
      </c>
      <c r="O3517">
        <v>-48.8</v>
      </c>
      <c r="P3517" s="2">
        <v>57.66</v>
      </c>
      <c r="Q3517" s="1"/>
      <c r="R3517"/>
    </row>
    <row r="3518" spans="1:18" ht="12.75">
      <c r="A3518">
        <v>76</v>
      </c>
      <c r="B3518">
        <v>-31.64</v>
      </c>
      <c r="C3518">
        <v>106.91</v>
      </c>
      <c r="D3518">
        <v>-49.02</v>
      </c>
      <c r="E3518" s="2">
        <v>-73.19</v>
      </c>
      <c r="G3518" s="1"/>
      <c r="L3518">
        <v>76</v>
      </c>
      <c r="M3518">
        <v>-31.43</v>
      </c>
      <c r="N3518" s="2">
        <v>-47.84</v>
      </c>
      <c r="O3518">
        <v>-48.78</v>
      </c>
      <c r="P3518" s="2">
        <v>-47.96</v>
      </c>
      <c r="Q3518" s="1"/>
      <c r="R3518"/>
    </row>
    <row r="3519" spans="1:18" ht="12.75">
      <c r="A3519">
        <v>77</v>
      </c>
      <c r="B3519">
        <v>-32.33</v>
      </c>
      <c r="C3519">
        <v>-62.87</v>
      </c>
      <c r="D3519">
        <v>-48.94</v>
      </c>
      <c r="E3519" s="2">
        <v>117.05</v>
      </c>
      <c r="G3519" s="1"/>
      <c r="L3519">
        <v>77</v>
      </c>
      <c r="M3519">
        <v>-32.19</v>
      </c>
      <c r="N3519" s="2">
        <v>142.01</v>
      </c>
      <c r="O3519">
        <v>-48.76</v>
      </c>
      <c r="P3519" s="2">
        <v>141.91</v>
      </c>
      <c r="Q3519" s="1"/>
      <c r="R3519"/>
    </row>
    <row r="3520" spans="1:18" ht="12.75">
      <c r="A3520">
        <v>78</v>
      </c>
      <c r="B3520">
        <v>-32.97</v>
      </c>
      <c r="C3520">
        <v>60.8</v>
      </c>
      <c r="D3520">
        <v>-48.86</v>
      </c>
      <c r="E3520" s="2">
        <v>-119.26</v>
      </c>
      <c r="G3520" s="1"/>
      <c r="L3520">
        <v>78</v>
      </c>
      <c r="M3520">
        <v>-32.9</v>
      </c>
      <c r="N3520" s="2">
        <v>-94.05</v>
      </c>
      <c r="O3520">
        <v>-48.73</v>
      </c>
      <c r="P3520" s="2">
        <v>-94.13</v>
      </c>
      <c r="Q3520" s="1"/>
      <c r="R3520"/>
    </row>
    <row r="3521" spans="1:18" ht="12.75">
      <c r="A3521">
        <v>79</v>
      </c>
      <c r="B3521">
        <v>-33.56</v>
      </c>
      <c r="C3521">
        <v>116.53</v>
      </c>
      <c r="D3521">
        <v>-48.79</v>
      </c>
      <c r="E3521" s="2">
        <v>-63.53</v>
      </c>
      <c r="G3521" s="1"/>
      <c r="L3521">
        <v>79</v>
      </c>
      <c r="M3521">
        <v>-33.55</v>
      </c>
      <c r="N3521" s="2">
        <v>-38.72</v>
      </c>
      <c r="O3521">
        <v>-48.7</v>
      </c>
      <c r="P3521" s="2">
        <v>-38.78</v>
      </c>
      <c r="Q3521" s="1"/>
      <c r="R3521"/>
    </row>
    <row r="3522" spans="1:18" ht="12.75">
      <c r="A3522">
        <v>80</v>
      </c>
      <c r="B3522">
        <v>-34.13</v>
      </c>
      <c r="C3522">
        <v>102.07</v>
      </c>
      <c r="D3522">
        <v>-48.71</v>
      </c>
      <c r="E3522" s="2">
        <v>-77.97</v>
      </c>
      <c r="G3522" s="1"/>
      <c r="L3522">
        <v>80</v>
      </c>
      <c r="M3522">
        <v>-34.16</v>
      </c>
      <c r="N3522" s="2">
        <v>-53.24</v>
      </c>
      <c r="O3522">
        <v>-48.67</v>
      </c>
      <c r="P3522" s="2">
        <v>-53.29</v>
      </c>
      <c r="Q3522" s="1"/>
      <c r="R3522"/>
    </row>
    <row r="3523" spans="1:18" ht="12.75">
      <c r="A3523">
        <v>81</v>
      </c>
      <c r="B3523">
        <v>-34.65</v>
      </c>
      <c r="C3523">
        <v>15</v>
      </c>
      <c r="D3523">
        <v>-48.64</v>
      </c>
      <c r="E3523" s="2">
        <v>-165.03</v>
      </c>
      <c r="G3523" s="1"/>
      <c r="L3523">
        <v>81</v>
      </c>
      <c r="M3523">
        <v>-34.73</v>
      </c>
      <c r="N3523" s="2">
        <v>-139.97</v>
      </c>
      <c r="O3523">
        <v>-48.62</v>
      </c>
      <c r="P3523" s="2">
        <v>-140.01</v>
      </c>
      <c r="Q3523" s="1"/>
      <c r="R3523"/>
    </row>
    <row r="3524" spans="1:18" ht="12.75">
      <c r="A3524">
        <v>82</v>
      </c>
      <c r="B3524">
        <v>-35.15</v>
      </c>
      <c r="C3524">
        <v>-145.9</v>
      </c>
      <c r="D3524">
        <v>-48.56</v>
      </c>
      <c r="E3524" s="2">
        <v>34.07</v>
      </c>
      <c r="G3524" s="1"/>
      <c r="L3524">
        <v>82</v>
      </c>
      <c r="M3524">
        <v>-35.27</v>
      </c>
      <c r="N3524" s="2">
        <v>58.76</v>
      </c>
      <c r="O3524">
        <v>-48.58</v>
      </c>
      <c r="P3524" s="2">
        <v>58.73</v>
      </c>
      <c r="Q3524" s="1"/>
      <c r="R3524"/>
    </row>
    <row r="3525" spans="1:18" ht="12.75">
      <c r="A3525">
        <v>83</v>
      </c>
      <c r="B3525">
        <v>-35.62</v>
      </c>
      <c r="C3525">
        <v>-22.94</v>
      </c>
      <c r="D3525">
        <v>-48.48</v>
      </c>
      <c r="E3525" s="2">
        <v>157.04</v>
      </c>
      <c r="G3525" s="1"/>
      <c r="L3525">
        <v>83</v>
      </c>
      <c r="M3525">
        <v>-35.78</v>
      </c>
      <c r="N3525" s="2">
        <v>-178.32</v>
      </c>
      <c r="O3525">
        <v>-48.53</v>
      </c>
      <c r="P3525" s="2">
        <v>-178.35</v>
      </c>
      <c r="Q3525" s="1"/>
      <c r="R3525"/>
    </row>
    <row r="3526" spans="1:18" ht="12.75">
      <c r="A3526">
        <v>84</v>
      </c>
      <c r="B3526">
        <v>-36.07</v>
      </c>
      <c r="C3526">
        <v>21.74</v>
      </c>
      <c r="D3526">
        <v>-48.4</v>
      </c>
      <c r="E3526" s="2">
        <v>-158.27</v>
      </c>
      <c r="G3526" s="1"/>
      <c r="L3526">
        <v>84</v>
      </c>
      <c r="M3526">
        <v>-36.25</v>
      </c>
      <c r="N3526" s="2">
        <v>-133.31</v>
      </c>
      <c r="O3526">
        <v>-48.47</v>
      </c>
      <c r="P3526" s="2">
        <v>-133.33</v>
      </c>
      <c r="Q3526" s="1"/>
      <c r="R3526"/>
    </row>
    <row r="3527" spans="1:18" ht="12.75">
      <c r="A3527">
        <v>85</v>
      </c>
      <c r="B3527">
        <v>-36.5</v>
      </c>
      <c r="C3527">
        <v>-13.09</v>
      </c>
      <c r="D3527">
        <v>-48.32</v>
      </c>
      <c r="E3527" s="2">
        <v>166.9</v>
      </c>
      <c r="G3527" s="1"/>
      <c r="L3527">
        <v>85</v>
      </c>
      <c r="M3527">
        <v>-36.71</v>
      </c>
      <c r="N3527" s="2">
        <v>-168.54</v>
      </c>
      <c r="O3527">
        <v>-48.42</v>
      </c>
      <c r="P3527" s="2">
        <v>-168.56</v>
      </c>
      <c r="Q3527" s="1"/>
      <c r="R3527"/>
    </row>
    <row r="3528" spans="1:18" ht="12.75">
      <c r="A3528">
        <v>86</v>
      </c>
      <c r="B3528">
        <v>-36.9</v>
      </c>
      <c r="C3528">
        <v>-129.66</v>
      </c>
      <c r="D3528">
        <v>-48.24</v>
      </c>
      <c r="E3528" s="2">
        <v>50.33</v>
      </c>
      <c r="G3528" s="1"/>
      <c r="L3528">
        <v>86</v>
      </c>
      <c r="M3528">
        <v>-37.14</v>
      </c>
      <c r="N3528" s="2">
        <v>74.89</v>
      </c>
      <c r="O3528">
        <v>-48.35</v>
      </c>
      <c r="P3528" s="2">
        <v>74.87</v>
      </c>
      <c r="Q3528" s="1"/>
      <c r="R3528"/>
    </row>
    <row r="3529" spans="1:18" ht="12.75">
      <c r="A3529">
        <v>87</v>
      </c>
      <c r="B3529">
        <v>-37.29</v>
      </c>
      <c r="C3529">
        <v>30.2</v>
      </c>
      <c r="D3529">
        <v>-48.16</v>
      </c>
      <c r="E3529" s="2">
        <v>-149.81</v>
      </c>
      <c r="G3529" s="1"/>
      <c r="L3529">
        <v>87</v>
      </c>
      <c r="M3529">
        <v>-37.55</v>
      </c>
      <c r="N3529" s="2">
        <v>-125.25</v>
      </c>
      <c r="O3529">
        <v>-48.29</v>
      </c>
      <c r="P3529" s="2">
        <v>-125.27</v>
      </c>
      <c r="Q3529" s="1"/>
      <c r="R3529"/>
    </row>
    <row r="3530" spans="1:18" ht="12.75">
      <c r="A3530">
        <v>88</v>
      </c>
      <c r="B3530">
        <v>-37.66</v>
      </c>
      <c r="C3530">
        <v>104.72</v>
      </c>
      <c r="D3530">
        <v>-48.08</v>
      </c>
      <c r="E3530" s="2">
        <v>-75.28</v>
      </c>
      <c r="G3530" s="1"/>
      <c r="L3530">
        <v>88</v>
      </c>
      <c r="M3530">
        <v>-37.95</v>
      </c>
      <c r="N3530" s="2">
        <v>-50.77</v>
      </c>
      <c r="O3530">
        <v>-48.22</v>
      </c>
      <c r="P3530" s="2">
        <v>-50.78</v>
      </c>
      <c r="Q3530" s="1"/>
      <c r="R3530"/>
    </row>
    <row r="3531" spans="1:18" ht="12.75">
      <c r="A3531">
        <v>89</v>
      </c>
      <c r="B3531">
        <v>-38.02</v>
      </c>
      <c r="C3531">
        <v>92.08</v>
      </c>
      <c r="D3531">
        <v>-47.99</v>
      </c>
      <c r="E3531" s="2">
        <v>-87.93</v>
      </c>
      <c r="G3531" s="1"/>
      <c r="L3531">
        <v>89</v>
      </c>
      <c r="M3531">
        <v>-38.32</v>
      </c>
      <c r="N3531" s="2">
        <v>-63.42</v>
      </c>
      <c r="O3531">
        <v>-48.15</v>
      </c>
      <c r="P3531" s="2">
        <v>-63.43</v>
      </c>
      <c r="Q3531" s="1"/>
      <c r="R3531"/>
    </row>
    <row r="3532" spans="1:18" ht="12.75">
      <c r="A3532">
        <v>90</v>
      </c>
      <c r="B3532">
        <v>-38.36</v>
      </c>
      <c r="C3532">
        <v>-9.46</v>
      </c>
      <c r="D3532">
        <v>-47.9</v>
      </c>
      <c r="E3532" s="2">
        <v>170.53</v>
      </c>
      <c r="G3532" s="1"/>
      <c r="L3532">
        <v>90</v>
      </c>
      <c r="M3532">
        <v>-36.98</v>
      </c>
      <c r="N3532" s="2">
        <v>-156.45</v>
      </c>
      <c r="O3532">
        <v>-51.28</v>
      </c>
      <c r="P3532" s="2">
        <v>130.39</v>
      </c>
      <c r="Q3532" s="1"/>
      <c r="R3532"/>
    </row>
    <row r="3533" spans="1:18" ht="12.75">
      <c r="A3533">
        <v>91</v>
      </c>
      <c r="B3533">
        <v>-41.13</v>
      </c>
      <c r="C3533">
        <v>157.81</v>
      </c>
      <c r="D3533">
        <v>-42.64</v>
      </c>
      <c r="E3533" s="2">
        <v>-20.75</v>
      </c>
      <c r="G3533" s="1"/>
      <c r="L3533">
        <v>91</v>
      </c>
      <c r="M3533">
        <v>-40.57</v>
      </c>
      <c r="N3533" s="2">
        <v>17.35</v>
      </c>
      <c r="O3533">
        <v>-43.02</v>
      </c>
      <c r="P3533" s="2">
        <v>-20.21</v>
      </c>
      <c r="Q3533" s="1"/>
      <c r="R3533"/>
    </row>
    <row r="3534" spans="1:18" ht="12.75">
      <c r="A3534">
        <v>92</v>
      </c>
      <c r="B3534">
        <v>-38.87</v>
      </c>
      <c r="C3534">
        <v>-111.59</v>
      </c>
      <c r="D3534">
        <v>-45.25</v>
      </c>
      <c r="E3534" s="2">
        <v>16.36</v>
      </c>
      <c r="G3534" s="1"/>
      <c r="L3534">
        <v>92</v>
      </c>
      <c r="M3534">
        <v>-37.58</v>
      </c>
      <c r="N3534" s="2">
        <v>88.02</v>
      </c>
      <c r="O3534">
        <v>-50.67</v>
      </c>
      <c r="P3534" s="2">
        <v>14.85</v>
      </c>
      <c r="Q3534" s="1"/>
      <c r="R3534"/>
    </row>
    <row r="3535" spans="1:18" ht="12.75">
      <c r="A3535">
        <v>93</v>
      </c>
      <c r="B3535">
        <v>-41.93</v>
      </c>
      <c r="C3535">
        <v>-146.77</v>
      </c>
      <c r="D3535">
        <v>-42.48</v>
      </c>
      <c r="E3535" s="2">
        <v>38.53</v>
      </c>
      <c r="G3535" s="1"/>
      <c r="L3535">
        <v>93</v>
      </c>
      <c r="M3535">
        <v>-41.55</v>
      </c>
      <c r="N3535" s="2">
        <v>75.03</v>
      </c>
      <c r="O3535">
        <v>-42.71</v>
      </c>
      <c r="P3535" s="2">
        <v>39.26</v>
      </c>
      <c r="Q3535" s="1"/>
      <c r="R3535"/>
    </row>
    <row r="3536" spans="1:18" ht="12.75">
      <c r="A3536">
        <v>94</v>
      </c>
      <c r="B3536">
        <v>-39.7</v>
      </c>
      <c r="C3536">
        <v>117.22</v>
      </c>
      <c r="D3536">
        <v>-44.65</v>
      </c>
      <c r="E3536" s="2">
        <v>-113.34</v>
      </c>
      <c r="G3536" s="1"/>
      <c r="L3536">
        <v>94</v>
      </c>
      <c r="M3536">
        <v>-38.22</v>
      </c>
      <c r="N3536" s="2">
        <v>-42.5</v>
      </c>
      <c r="O3536">
        <v>-49.39</v>
      </c>
      <c r="P3536" s="2">
        <v>-114.89</v>
      </c>
      <c r="Q3536" s="1"/>
      <c r="R3536"/>
    </row>
    <row r="3537" spans="1:18" ht="12.75">
      <c r="A3537">
        <v>95</v>
      </c>
      <c r="B3537">
        <v>-42.59</v>
      </c>
      <c r="C3537">
        <v>-115.32</v>
      </c>
      <c r="D3537">
        <v>-42.36</v>
      </c>
      <c r="E3537" s="2">
        <v>76.93</v>
      </c>
      <c r="G3537" s="1"/>
      <c r="L3537">
        <v>95</v>
      </c>
      <c r="M3537">
        <v>-42.7</v>
      </c>
      <c r="N3537" s="2">
        <v>109.11</v>
      </c>
      <c r="O3537">
        <v>-42.32</v>
      </c>
      <c r="P3537" s="2">
        <v>77.97</v>
      </c>
      <c r="Q3537" s="1"/>
      <c r="R3537"/>
    </row>
    <row r="3538" spans="1:18" ht="12.75">
      <c r="A3538">
        <v>96</v>
      </c>
      <c r="B3538">
        <v>-40.68</v>
      </c>
      <c r="C3538">
        <v>-42.96</v>
      </c>
      <c r="D3538">
        <v>-43.9</v>
      </c>
      <c r="E3538" s="2">
        <v>89.52</v>
      </c>
      <c r="G3538" s="1"/>
      <c r="L3538">
        <v>96</v>
      </c>
      <c r="M3538">
        <v>-38.94</v>
      </c>
      <c r="N3538" s="2">
        <v>159.12</v>
      </c>
      <c r="O3538">
        <v>-47.85</v>
      </c>
      <c r="P3538" s="2">
        <v>88.27</v>
      </c>
      <c r="Q3538" s="1"/>
      <c r="R3538"/>
    </row>
    <row r="3539" spans="1:18" ht="12.75">
      <c r="A3539">
        <v>97</v>
      </c>
      <c r="B3539">
        <v>-43.03</v>
      </c>
      <c r="C3539">
        <v>-119.7</v>
      </c>
      <c r="D3539">
        <v>-42.3</v>
      </c>
      <c r="E3539" s="2">
        <v>81.34</v>
      </c>
      <c r="G3539" s="1"/>
      <c r="L3539">
        <v>97</v>
      </c>
      <c r="M3539">
        <v>-43.93</v>
      </c>
      <c r="N3539" s="2">
        <v>106.79</v>
      </c>
      <c r="O3539">
        <v>-41.94</v>
      </c>
      <c r="P3539" s="2">
        <v>82.81</v>
      </c>
      <c r="Q3539" s="1"/>
      <c r="R3539"/>
    </row>
    <row r="3540" spans="1:18" ht="12.75">
      <c r="A3540">
        <v>98</v>
      </c>
      <c r="B3540">
        <v>-41.74</v>
      </c>
      <c r="C3540">
        <v>115.36</v>
      </c>
      <c r="D3540">
        <v>-43.21</v>
      </c>
      <c r="E3540" s="2">
        <v>-108.33</v>
      </c>
      <c r="G3540" s="1"/>
      <c r="L3540">
        <v>98</v>
      </c>
      <c r="M3540">
        <v>-39.73</v>
      </c>
      <c r="N3540" s="2">
        <v>-40.68</v>
      </c>
      <c r="O3540">
        <v>-46.4</v>
      </c>
      <c r="P3540" s="2">
        <v>-109.56</v>
      </c>
      <c r="Q3540" s="1"/>
      <c r="R3540"/>
    </row>
    <row r="3541" spans="1:18" ht="12.75">
      <c r="A3541">
        <v>99</v>
      </c>
      <c r="B3541">
        <v>-43.27</v>
      </c>
      <c r="C3541">
        <v>-171.62</v>
      </c>
      <c r="D3541">
        <v>-42.3</v>
      </c>
      <c r="E3541" s="2">
        <v>37.84</v>
      </c>
      <c r="G3541" s="1"/>
      <c r="L3541">
        <v>99</v>
      </c>
      <c r="M3541">
        <v>-45.09</v>
      </c>
      <c r="N3541" s="2">
        <v>55.83</v>
      </c>
      <c r="O3541">
        <v>-41.61</v>
      </c>
      <c r="P3541" s="2">
        <v>39.95</v>
      </c>
      <c r="Q3541" s="1"/>
      <c r="R3541"/>
    </row>
    <row r="3542" spans="1:18" ht="12.75">
      <c r="A3542">
        <v>100</v>
      </c>
      <c r="B3542">
        <v>-42.69</v>
      </c>
      <c r="C3542">
        <v>-140.02</v>
      </c>
      <c r="D3542">
        <v>-42.69</v>
      </c>
      <c r="E3542" s="2">
        <v>-0.66</v>
      </c>
      <c r="G3542" s="1"/>
      <c r="L3542">
        <v>100</v>
      </c>
      <c r="M3542">
        <v>-40.45</v>
      </c>
      <c r="N3542" s="2">
        <v>65.92</v>
      </c>
      <c r="O3542">
        <v>-45.43</v>
      </c>
      <c r="P3542" s="2">
        <v>-1.69</v>
      </c>
      <c r="Q3542" s="1"/>
      <c r="R3542"/>
    </row>
    <row r="3543" spans="1:18" ht="12.75">
      <c r="A3543">
        <v>101</v>
      </c>
      <c r="B3543">
        <v>-43.6</v>
      </c>
      <c r="C3543">
        <v>79.12</v>
      </c>
      <c r="D3543">
        <v>-42.22</v>
      </c>
      <c r="E3543" s="2">
        <v>-66.69</v>
      </c>
      <c r="G3543" s="1"/>
      <c r="L3543">
        <v>101</v>
      </c>
      <c r="M3543">
        <v>-46.03</v>
      </c>
      <c r="N3543" s="2">
        <v>-53.43</v>
      </c>
      <c r="O3543">
        <v>-41.36</v>
      </c>
      <c r="P3543" s="2">
        <v>-64.67</v>
      </c>
      <c r="Q3543" s="1"/>
      <c r="R3543"/>
    </row>
    <row r="3544" spans="1:18" ht="12.75">
      <c r="A3544">
        <v>102</v>
      </c>
      <c r="B3544">
        <v>-43.33</v>
      </c>
      <c r="C3544">
        <v>-100.2</v>
      </c>
      <c r="D3544">
        <v>-42.4</v>
      </c>
      <c r="E3544" s="2">
        <v>39.15</v>
      </c>
      <c r="G3544" s="1"/>
      <c r="L3544">
        <v>102</v>
      </c>
      <c r="M3544">
        <v>-40.89</v>
      </c>
      <c r="N3544" s="2">
        <v>106.52</v>
      </c>
      <c r="O3544">
        <v>-45.08</v>
      </c>
      <c r="P3544" s="2">
        <v>38.39</v>
      </c>
      <c r="Q3544" s="1"/>
      <c r="R3544"/>
    </row>
    <row r="3545" spans="1:18" ht="12.75">
      <c r="A3545">
        <v>103</v>
      </c>
      <c r="B3545">
        <v>-44.34</v>
      </c>
      <c r="C3545">
        <v>-98.59</v>
      </c>
      <c r="D3545">
        <v>-41.91</v>
      </c>
      <c r="E3545" s="2">
        <v>114.48</v>
      </c>
      <c r="G3545" s="1"/>
      <c r="L3545">
        <v>103</v>
      </c>
      <c r="M3545">
        <v>-46.69</v>
      </c>
      <c r="N3545" s="2">
        <v>131.9</v>
      </c>
      <c r="O3545">
        <v>-41.17</v>
      </c>
      <c r="P3545" s="2">
        <v>116.57</v>
      </c>
      <c r="Q3545" s="1"/>
      <c r="R3545"/>
    </row>
    <row r="3546" spans="1:18" ht="12.75">
      <c r="A3546">
        <v>104</v>
      </c>
      <c r="B3546">
        <v>-43.26</v>
      </c>
      <c r="C3546">
        <v>-134.59</v>
      </c>
      <c r="D3546">
        <v>-42.51</v>
      </c>
      <c r="E3546" s="2">
        <v>-1.32</v>
      </c>
      <c r="G3546" s="1"/>
      <c r="L3546">
        <v>104</v>
      </c>
      <c r="M3546">
        <v>-40.82</v>
      </c>
      <c r="N3546" s="2">
        <v>68.9</v>
      </c>
      <c r="O3546">
        <v>-45.8</v>
      </c>
      <c r="P3546" s="2">
        <v>-2.44</v>
      </c>
      <c r="Q3546" s="1"/>
      <c r="R3546"/>
    </row>
    <row r="3547" spans="1:18" ht="12.75">
      <c r="A3547">
        <v>105</v>
      </c>
      <c r="B3547">
        <v>-45.81</v>
      </c>
      <c r="C3547">
        <v>7.59</v>
      </c>
      <c r="D3547">
        <v>-41.35</v>
      </c>
      <c r="E3547" s="2">
        <v>-151.82</v>
      </c>
      <c r="G3547" s="1"/>
      <c r="L3547">
        <v>105</v>
      </c>
      <c r="M3547">
        <v>-46.31</v>
      </c>
      <c r="N3547" s="2">
        <v>-115.83</v>
      </c>
      <c r="O3547">
        <v>-41.19</v>
      </c>
      <c r="P3547" s="2">
        <v>-150.38</v>
      </c>
      <c r="Q3547" s="1"/>
      <c r="R3547"/>
    </row>
    <row r="3548" spans="1:18" ht="12.75">
      <c r="A3548">
        <v>106</v>
      </c>
      <c r="B3548">
        <v>-42.11</v>
      </c>
      <c r="C3548">
        <v>102.85</v>
      </c>
      <c r="D3548">
        <v>-43.68</v>
      </c>
      <c r="E3548" s="2">
        <v>-135.09</v>
      </c>
      <c r="G3548" s="1"/>
      <c r="L3548">
        <v>106</v>
      </c>
      <c r="M3548">
        <v>-40.23</v>
      </c>
      <c r="N3548" s="2">
        <v>-60.18</v>
      </c>
      <c r="O3548">
        <v>-49.29</v>
      </c>
      <c r="P3548" s="2">
        <v>-136.28</v>
      </c>
      <c r="Q3548" s="1"/>
      <c r="R3548"/>
    </row>
    <row r="3549" spans="1:18" ht="12.75">
      <c r="A3549">
        <v>107</v>
      </c>
      <c r="B3549">
        <v>-46.61</v>
      </c>
      <c r="C3549">
        <v>39.53</v>
      </c>
      <c r="D3549">
        <v>-41.05</v>
      </c>
      <c r="E3549" s="2">
        <v>-157.98</v>
      </c>
      <c r="G3549" s="1"/>
      <c r="L3549">
        <v>107</v>
      </c>
      <c r="M3549">
        <v>-43.78</v>
      </c>
      <c r="N3549" s="2">
        <v>-98.12</v>
      </c>
      <c r="O3549">
        <v>-42.23</v>
      </c>
      <c r="P3549" s="2">
        <v>-157.84</v>
      </c>
      <c r="Q3549" s="1"/>
      <c r="R3549"/>
    </row>
    <row r="3550" spans="1:18" ht="12.75">
      <c r="A3550">
        <v>108</v>
      </c>
      <c r="B3550">
        <v>-40.45</v>
      </c>
      <c r="C3550">
        <v>-125.59</v>
      </c>
      <c r="D3550">
        <v>-48.69</v>
      </c>
      <c r="E3550" s="2">
        <v>-9.72</v>
      </c>
      <c r="G3550" s="1"/>
      <c r="L3550">
        <v>108</v>
      </c>
      <c r="M3550">
        <v>-39.94</v>
      </c>
      <c r="N3550" s="2">
        <v>65.31</v>
      </c>
      <c r="O3550">
        <v>-64.44</v>
      </c>
      <c r="P3550" s="2">
        <v>117.34</v>
      </c>
      <c r="Q3550" s="1"/>
      <c r="R3550"/>
    </row>
    <row r="3551" spans="1:18" ht="12.75">
      <c r="A3551">
        <v>109</v>
      </c>
      <c r="B3551">
        <v>-42.87</v>
      </c>
      <c r="C3551">
        <v>-38.28</v>
      </c>
      <c r="D3551">
        <v>-42.98</v>
      </c>
      <c r="E3551" s="2">
        <v>83.7</v>
      </c>
      <c r="G3551" s="1"/>
      <c r="L3551">
        <v>109</v>
      </c>
      <c r="M3551">
        <v>-40.73</v>
      </c>
      <c r="N3551" s="2">
        <v>158.96</v>
      </c>
      <c r="O3551">
        <v>-48.09</v>
      </c>
      <c r="P3551" s="2">
        <v>82.71</v>
      </c>
      <c r="Q3551" s="1"/>
      <c r="R3551"/>
    </row>
    <row r="3552" spans="1:18" ht="12.75">
      <c r="A3552">
        <v>110</v>
      </c>
      <c r="B3552">
        <v>-40.43</v>
      </c>
      <c r="C3552">
        <v>-113.32</v>
      </c>
      <c r="D3552">
        <v>-50.52</v>
      </c>
      <c r="E3552" s="2">
        <v>128.21</v>
      </c>
      <c r="G3552" s="1"/>
      <c r="L3552">
        <v>110</v>
      </c>
      <c r="M3552">
        <v>-42.49</v>
      </c>
      <c r="N3552" s="2">
        <v>76.22</v>
      </c>
      <c r="O3552">
        <v>-43.52</v>
      </c>
      <c r="P3552" s="2">
        <v>146.43</v>
      </c>
      <c r="Q3552" s="1"/>
      <c r="R3552"/>
    </row>
    <row r="3553" spans="1:18" ht="12.75">
      <c r="A3553">
        <v>111</v>
      </c>
      <c r="B3553">
        <v>-40.21</v>
      </c>
      <c r="C3553">
        <v>96.87</v>
      </c>
      <c r="D3553">
        <v>-58.67</v>
      </c>
      <c r="E3553" s="2">
        <v>-87.57</v>
      </c>
      <c r="G3553" s="1"/>
      <c r="L3553">
        <v>111</v>
      </c>
      <c r="M3553">
        <v>-41.03</v>
      </c>
      <c r="N3553" s="2">
        <v>-74.42</v>
      </c>
      <c r="O3553">
        <v>-47.45</v>
      </c>
      <c r="P3553" s="2">
        <v>2.03</v>
      </c>
      <c r="Q3553" s="1"/>
      <c r="R3553"/>
    </row>
    <row r="3554" spans="1:18" ht="12.75">
      <c r="A3554">
        <v>112</v>
      </c>
      <c r="B3554">
        <v>-47.48</v>
      </c>
      <c r="C3554">
        <v>158.76</v>
      </c>
      <c r="D3554">
        <v>-40.51</v>
      </c>
      <c r="E3554" s="2">
        <v>8.43</v>
      </c>
      <c r="G3554" s="1"/>
      <c r="L3554">
        <v>112</v>
      </c>
      <c r="M3554">
        <v>-48.82</v>
      </c>
      <c r="N3554" s="2">
        <v>46.24</v>
      </c>
      <c r="O3554">
        <v>-40.18</v>
      </c>
      <c r="P3554" s="2">
        <v>10.25</v>
      </c>
      <c r="Q3554" s="1"/>
      <c r="R3554"/>
    </row>
    <row r="3555" spans="1:18" ht="12.75">
      <c r="A3555">
        <v>113</v>
      </c>
      <c r="B3555">
        <v>-46.67</v>
      </c>
      <c r="C3555">
        <v>112.6</v>
      </c>
      <c r="D3555">
        <v>-40.65</v>
      </c>
      <c r="E3555" s="2">
        <v>-26.36</v>
      </c>
      <c r="G3555" s="1"/>
      <c r="L3555">
        <v>113</v>
      </c>
      <c r="M3555">
        <v>-50.35</v>
      </c>
      <c r="N3555" s="2">
        <v>-2.98</v>
      </c>
      <c r="O3555">
        <v>-39.87</v>
      </c>
      <c r="P3555" s="2">
        <v>-23.89</v>
      </c>
      <c r="Q3555" s="1"/>
      <c r="R3555"/>
    </row>
    <row r="3556" spans="1:18" ht="12.75">
      <c r="A3556">
        <v>114</v>
      </c>
      <c r="B3556">
        <v>-40.94</v>
      </c>
      <c r="C3556">
        <v>-13.25</v>
      </c>
      <c r="D3556">
        <v>-48.97</v>
      </c>
      <c r="E3556" s="2">
        <v>103.53</v>
      </c>
      <c r="G3556" s="1"/>
      <c r="L3556">
        <v>114</v>
      </c>
      <c r="M3556">
        <v>-40.58</v>
      </c>
      <c r="N3556" s="2">
        <v>175.39</v>
      </c>
      <c r="O3556">
        <v>-57.76</v>
      </c>
      <c r="P3556" s="2">
        <v>-116.45</v>
      </c>
      <c r="Q3556" s="1"/>
      <c r="R3556"/>
    </row>
    <row r="3557" spans="1:18" ht="12.75">
      <c r="A3557">
        <v>115</v>
      </c>
      <c r="B3557">
        <v>-40.76</v>
      </c>
      <c r="C3557">
        <v>57.37</v>
      </c>
      <c r="D3557">
        <v>-52.04</v>
      </c>
      <c r="E3557" s="2">
        <v>-177.95</v>
      </c>
      <c r="G3557" s="1"/>
      <c r="L3557">
        <v>115</v>
      </c>
      <c r="M3557">
        <v>-40.86</v>
      </c>
      <c r="N3557" s="2">
        <v>-114.36</v>
      </c>
      <c r="O3557">
        <v>-51.48</v>
      </c>
      <c r="P3557" s="2">
        <v>-38.02</v>
      </c>
      <c r="Q3557" s="1"/>
      <c r="R3557"/>
    </row>
    <row r="3558" spans="1:18" ht="12.75">
      <c r="A3558">
        <v>116</v>
      </c>
      <c r="B3558">
        <v>-49.86</v>
      </c>
      <c r="C3558">
        <v>6.8</v>
      </c>
      <c r="D3558">
        <v>-39.68</v>
      </c>
      <c r="E3558" s="2">
        <v>178.89</v>
      </c>
      <c r="G3558" s="1"/>
      <c r="L3558">
        <v>116</v>
      </c>
      <c r="M3558">
        <v>-45.95</v>
      </c>
      <c r="N3558" s="2">
        <v>-117.2</v>
      </c>
      <c r="O3558">
        <v>-40.56</v>
      </c>
      <c r="P3558" s="2">
        <v>179.42</v>
      </c>
      <c r="Q3558" s="1"/>
      <c r="R3558"/>
    </row>
    <row r="3559" spans="1:18" ht="12.75">
      <c r="A3559">
        <v>117</v>
      </c>
      <c r="B3559">
        <v>-46.07</v>
      </c>
      <c r="C3559">
        <v>-141.42</v>
      </c>
      <c r="D3559">
        <v>-40.48</v>
      </c>
      <c r="E3559" s="2">
        <v>-14.31</v>
      </c>
      <c r="G3559" s="1"/>
      <c r="L3559">
        <v>117</v>
      </c>
      <c r="M3559">
        <v>-42.5</v>
      </c>
      <c r="N3559" s="2">
        <v>60.87</v>
      </c>
      <c r="O3559">
        <v>-43.68</v>
      </c>
      <c r="P3559" s="2">
        <v>-14.92</v>
      </c>
      <c r="Q3559" s="1"/>
      <c r="R3559"/>
    </row>
    <row r="3560" spans="1:18" ht="12.75">
      <c r="A3560">
        <v>118</v>
      </c>
      <c r="B3560">
        <v>-45.65</v>
      </c>
      <c r="C3560">
        <v>-139.65</v>
      </c>
      <c r="D3560">
        <v>-40.57</v>
      </c>
      <c r="E3560" s="2">
        <v>96.78</v>
      </c>
      <c r="G3560" s="1"/>
      <c r="L3560">
        <v>118</v>
      </c>
      <c r="M3560">
        <v>-52.84</v>
      </c>
      <c r="N3560" s="2">
        <v>88.33</v>
      </c>
      <c r="O3560">
        <v>-39.04</v>
      </c>
      <c r="P3560" s="2">
        <v>100.73</v>
      </c>
      <c r="Q3560" s="1"/>
      <c r="R3560"/>
    </row>
    <row r="3561" spans="1:18" ht="12.75">
      <c r="A3561">
        <v>119</v>
      </c>
      <c r="B3561">
        <v>-49.29</v>
      </c>
      <c r="C3561">
        <v>-148.94</v>
      </c>
      <c r="D3561">
        <v>-39.4</v>
      </c>
      <c r="E3561" s="2">
        <v>-3.65</v>
      </c>
      <c r="G3561" s="1"/>
      <c r="L3561">
        <v>119</v>
      </c>
      <c r="M3561">
        <v>-44.42</v>
      </c>
      <c r="N3561" s="2">
        <v>68.23</v>
      </c>
      <c r="O3561">
        <v>-41.14</v>
      </c>
      <c r="P3561" s="2">
        <v>-3.87</v>
      </c>
      <c r="Q3561" s="1"/>
      <c r="R3561"/>
    </row>
    <row r="3562" spans="1:18" ht="12.75">
      <c r="A3562">
        <v>120</v>
      </c>
      <c r="B3562">
        <v>-47.34</v>
      </c>
      <c r="C3562">
        <v>-34.27</v>
      </c>
      <c r="D3562">
        <v>-39.7</v>
      </c>
      <c r="E3562" s="2">
        <v>-163.18</v>
      </c>
      <c r="G3562" s="1"/>
      <c r="L3562">
        <v>120</v>
      </c>
      <c r="M3562">
        <v>-53.55</v>
      </c>
      <c r="N3562" s="2">
        <v>-142.22</v>
      </c>
      <c r="O3562">
        <v>-38.7</v>
      </c>
      <c r="P3562" s="2">
        <v>-160.28</v>
      </c>
      <c r="Q3562" s="1"/>
      <c r="R3562"/>
    </row>
    <row r="3563" spans="1:18" ht="12.75">
      <c r="A3563">
        <v>121</v>
      </c>
      <c r="B3563">
        <v>-44.01</v>
      </c>
      <c r="C3563">
        <v>68.95</v>
      </c>
      <c r="D3563">
        <v>-41.39</v>
      </c>
      <c r="E3563" s="2">
        <v>-176.27</v>
      </c>
      <c r="G3563" s="1"/>
      <c r="L3563">
        <v>121</v>
      </c>
      <c r="M3563">
        <v>-41.53</v>
      </c>
      <c r="N3563" s="2">
        <v>-98.29</v>
      </c>
      <c r="O3563">
        <v>-47.6</v>
      </c>
      <c r="P3563" s="2">
        <v>-176.29</v>
      </c>
      <c r="Q3563" s="1"/>
      <c r="R3563"/>
    </row>
    <row r="3564" spans="1:18" ht="12.75">
      <c r="A3564">
        <v>122</v>
      </c>
      <c r="B3564">
        <v>-46.12</v>
      </c>
      <c r="C3564">
        <v>-13.09</v>
      </c>
      <c r="D3564">
        <v>-39.87</v>
      </c>
      <c r="E3564" s="2">
        <v>107.4</v>
      </c>
      <c r="G3564" s="1"/>
      <c r="L3564">
        <v>122</v>
      </c>
      <c r="M3564">
        <v>-42.44</v>
      </c>
      <c r="N3564" s="2">
        <v>-174.71</v>
      </c>
      <c r="O3564">
        <v>-43.72</v>
      </c>
      <c r="P3564" s="2">
        <v>107.04</v>
      </c>
      <c r="Q3564" s="1"/>
      <c r="R3564"/>
    </row>
    <row r="3565" spans="1:18" ht="12.75">
      <c r="A3565">
        <v>123</v>
      </c>
      <c r="B3565">
        <v>-42.36</v>
      </c>
      <c r="C3565">
        <v>76.75</v>
      </c>
      <c r="D3565">
        <v>-43.96</v>
      </c>
      <c r="E3565" s="2">
        <v>-35.34</v>
      </c>
      <c r="G3565" s="1"/>
      <c r="L3565">
        <v>123</v>
      </c>
      <c r="M3565">
        <v>-46.4</v>
      </c>
      <c r="N3565" s="2">
        <v>-95.94</v>
      </c>
      <c r="O3565">
        <v>-39.47</v>
      </c>
      <c r="P3565" s="2">
        <v>-25.13</v>
      </c>
      <c r="Q3565" s="1"/>
      <c r="R3565"/>
    </row>
    <row r="3566" spans="1:18" ht="12.75">
      <c r="A3566">
        <v>124</v>
      </c>
      <c r="B3566">
        <v>-44.06</v>
      </c>
      <c r="C3566">
        <v>83.5</v>
      </c>
      <c r="D3566">
        <v>-41.02</v>
      </c>
      <c r="E3566" s="2">
        <v>-29.37</v>
      </c>
      <c r="G3566" s="1"/>
      <c r="L3566">
        <v>124</v>
      </c>
      <c r="M3566">
        <v>-50.83</v>
      </c>
      <c r="N3566" s="2">
        <v>-80.81</v>
      </c>
      <c r="O3566">
        <v>-38.28</v>
      </c>
      <c r="P3566" s="2">
        <v>-23.28</v>
      </c>
      <c r="Q3566" s="1"/>
      <c r="R3566"/>
    </row>
    <row r="3567" spans="1:18" ht="12.75">
      <c r="A3567">
        <v>125</v>
      </c>
      <c r="B3567">
        <v>-41.46</v>
      </c>
      <c r="C3567">
        <v>10.65</v>
      </c>
      <c r="D3567">
        <v>-49.19</v>
      </c>
      <c r="E3567" s="2">
        <v>133.4</v>
      </c>
      <c r="G3567" s="1"/>
      <c r="L3567">
        <v>125</v>
      </c>
      <c r="M3567">
        <v>-41.42</v>
      </c>
      <c r="N3567" s="2">
        <v>-163.91</v>
      </c>
      <c r="O3567">
        <v>-49.84</v>
      </c>
      <c r="P3567" s="2">
        <v>-88.32</v>
      </c>
      <c r="Q3567" s="1"/>
      <c r="R3567"/>
    </row>
    <row r="3568" spans="1:18" ht="12.75">
      <c r="A3568">
        <v>126</v>
      </c>
      <c r="B3568">
        <v>-42.57</v>
      </c>
      <c r="C3568">
        <v>92.8</v>
      </c>
      <c r="D3568">
        <v>-43.21</v>
      </c>
      <c r="E3568" s="2">
        <v>-18.54</v>
      </c>
      <c r="G3568" s="1"/>
      <c r="L3568">
        <v>126</v>
      </c>
      <c r="M3568">
        <v>-46.87</v>
      </c>
      <c r="N3568" s="2">
        <v>-81.42</v>
      </c>
      <c r="O3568">
        <v>-38.79</v>
      </c>
      <c r="P3568" s="2">
        <v>-8.29</v>
      </c>
      <c r="Q3568" s="1"/>
      <c r="R3568"/>
    </row>
    <row r="3569" spans="1:18" ht="12.75">
      <c r="A3569">
        <v>127</v>
      </c>
      <c r="B3569">
        <v>-41.31</v>
      </c>
      <c r="C3569">
        <v>97.62</v>
      </c>
      <c r="D3569">
        <v>-53.5</v>
      </c>
      <c r="E3569" s="2">
        <v>-55.07</v>
      </c>
      <c r="G3569" s="1"/>
      <c r="L3569">
        <v>127</v>
      </c>
      <c r="M3569">
        <v>-42.67</v>
      </c>
      <c r="N3569" s="2">
        <v>-78.86</v>
      </c>
      <c r="O3569">
        <v>-42.67</v>
      </c>
      <c r="P3569" s="2">
        <v>0.87</v>
      </c>
      <c r="Q3569" s="1"/>
      <c r="R3569"/>
    </row>
    <row r="3570" spans="1:18" ht="12.75">
      <c r="A3570">
        <v>128</v>
      </c>
      <c r="B3570">
        <v>-53.66</v>
      </c>
      <c r="C3570">
        <v>-64.55</v>
      </c>
      <c r="D3570">
        <v>-37.48</v>
      </c>
      <c r="E3570" s="2">
        <v>139.19</v>
      </c>
      <c r="G3570" s="1"/>
      <c r="L3570">
        <v>128</v>
      </c>
      <c r="M3570">
        <v>-49.03</v>
      </c>
      <c r="N3570" s="2">
        <v>-148.28</v>
      </c>
      <c r="O3570">
        <v>-37.81</v>
      </c>
      <c r="P3570" s="2">
        <v>140.66</v>
      </c>
      <c r="Q3570" s="1"/>
      <c r="R3570"/>
    </row>
    <row r="3571" spans="1:18" ht="12.75">
      <c r="A3571">
        <v>129</v>
      </c>
      <c r="B3571">
        <v>-54.64</v>
      </c>
      <c r="C3571">
        <v>47.25</v>
      </c>
      <c r="D3571">
        <v>-37.23</v>
      </c>
      <c r="E3571" s="2">
        <v>-146.45</v>
      </c>
      <c r="G3571" s="1"/>
      <c r="L3571">
        <v>129</v>
      </c>
      <c r="M3571">
        <v>-46.7</v>
      </c>
      <c r="N3571" s="2">
        <v>-68.68</v>
      </c>
      <c r="O3571">
        <v>-38.27</v>
      </c>
      <c r="P3571" s="2">
        <v>-145.43</v>
      </c>
      <c r="Q3571" s="1"/>
      <c r="R3571"/>
    </row>
    <row r="3572" spans="1:18" ht="12.75">
      <c r="A3572">
        <v>130</v>
      </c>
      <c r="B3572">
        <v>-42.69</v>
      </c>
      <c r="C3572">
        <v>-38.52</v>
      </c>
      <c r="D3572">
        <v>-42.41</v>
      </c>
      <c r="E3572" s="2">
        <v>-149.02</v>
      </c>
      <c r="G3572" s="1"/>
      <c r="L3572">
        <v>130</v>
      </c>
      <c r="M3572">
        <v>-47.2</v>
      </c>
      <c r="N3572" s="2">
        <v>144.83</v>
      </c>
      <c r="O3572">
        <v>-37.88</v>
      </c>
      <c r="P3572" s="2">
        <v>-138.03</v>
      </c>
      <c r="Q3572" s="1"/>
      <c r="R3572"/>
    </row>
    <row r="3573" spans="1:18" ht="12.75">
      <c r="A3573">
        <v>131</v>
      </c>
      <c r="B3573">
        <v>-53.45</v>
      </c>
      <c r="C3573">
        <v>131.11</v>
      </c>
      <c r="D3573">
        <v>-36.89</v>
      </c>
      <c r="E3573" s="2">
        <v>-8.45</v>
      </c>
      <c r="G3573" s="1"/>
      <c r="L3573">
        <v>131</v>
      </c>
      <c r="M3573">
        <v>-50.51</v>
      </c>
      <c r="N3573" s="2">
        <v>66.64</v>
      </c>
      <c r="O3573">
        <v>-36.93</v>
      </c>
      <c r="P3573" s="2">
        <v>-6.55</v>
      </c>
      <c r="Q3573" s="1"/>
      <c r="R3573"/>
    </row>
    <row r="3574" spans="1:18" ht="12.75">
      <c r="A3574">
        <v>132</v>
      </c>
      <c r="B3574">
        <v>-47.28</v>
      </c>
      <c r="C3574">
        <v>164.92</v>
      </c>
      <c r="D3574">
        <v>-37.66</v>
      </c>
      <c r="E3574" s="2">
        <v>52.4</v>
      </c>
      <c r="G3574" s="1"/>
      <c r="L3574">
        <v>132</v>
      </c>
      <c r="M3574">
        <v>-62.53</v>
      </c>
      <c r="N3574" s="2">
        <v>59.1</v>
      </c>
      <c r="O3574">
        <v>-36.18</v>
      </c>
      <c r="P3574" s="2">
        <v>56.41</v>
      </c>
      <c r="Q3574" s="1"/>
      <c r="R3574"/>
    </row>
    <row r="3575" spans="1:18" ht="12.75">
      <c r="A3575">
        <v>133</v>
      </c>
      <c r="B3575">
        <v>-42.3</v>
      </c>
      <c r="C3575">
        <v>141.25</v>
      </c>
      <c r="D3575">
        <v>-43.11</v>
      </c>
      <c r="E3575" s="2">
        <v>-106.64</v>
      </c>
      <c r="G3575" s="1"/>
      <c r="L3575">
        <v>133</v>
      </c>
      <c r="M3575">
        <v>-41.32</v>
      </c>
      <c r="N3575" s="2">
        <v>-34.85</v>
      </c>
      <c r="O3575">
        <v>-56.71</v>
      </c>
      <c r="P3575" s="2">
        <v>10.29</v>
      </c>
      <c r="Q3575" s="1"/>
      <c r="R3575"/>
    </row>
    <row r="3576" spans="1:18" ht="12.75">
      <c r="A3576">
        <v>134</v>
      </c>
      <c r="B3576">
        <v>-41.43</v>
      </c>
      <c r="C3576">
        <v>-102.19</v>
      </c>
      <c r="D3576">
        <v>-52.18</v>
      </c>
      <c r="E3576" s="2">
        <v>85.3</v>
      </c>
      <c r="G3576" s="1"/>
      <c r="L3576">
        <v>134</v>
      </c>
      <c r="M3576">
        <v>-42.64</v>
      </c>
      <c r="N3576" s="2">
        <v>78.99</v>
      </c>
      <c r="O3576">
        <v>-41.38</v>
      </c>
      <c r="P3576" s="2">
        <v>160.59</v>
      </c>
      <c r="Q3576" s="1"/>
      <c r="R3576"/>
    </row>
    <row r="3577" spans="1:18" ht="12.75">
      <c r="A3577">
        <v>135</v>
      </c>
      <c r="B3577">
        <v>-43.3</v>
      </c>
      <c r="C3577">
        <v>-64.67</v>
      </c>
      <c r="D3577">
        <v>-40.07</v>
      </c>
      <c r="E3577" s="2">
        <v>43.27</v>
      </c>
      <c r="G3577" s="1"/>
      <c r="L3577">
        <v>135</v>
      </c>
      <c r="M3577">
        <v>-41.35</v>
      </c>
      <c r="N3577" s="2">
        <v>120.1</v>
      </c>
      <c r="O3577">
        <v>-52.68</v>
      </c>
      <c r="P3577" s="2">
        <v>59.86</v>
      </c>
      <c r="Q3577" s="1"/>
      <c r="R3577"/>
    </row>
    <row r="3578" spans="1:18" ht="12.75">
      <c r="A3578">
        <v>136</v>
      </c>
      <c r="B3578">
        <v>-43.84</v>
      </c>
      <c r="C3578">
        <v>102.38</v>
      </c>
      <c r="D3578">
        <v>-39.03</v>
      </c>
      <c r="E3578" s="2">
        <v>-4.45</v>
      </c>
      <c r="G3578" s="1"/>
      <c r="L3578">
        <v>136</v>
      </c>
      <c r="M3578">
        <v>-51.16</v>
      </c>
      <c r="N3578" s="2">
        <v>-78.81</v>
      </c>
      <c r="O3578">
        <v>-35.61</v>
      </c>
      <c r="P3578" s="2">
        <v>3.54</v>
      </c>
      <c r="Q3578" s="1"/>
      <c r="R3578"/>
    </row>
    <row r="3579" spans="1:18" ht="12.75">
      <c r="A3579">
        <v>137</v>
      </c>
      <c r="B3579">
        <v>-46.4</v>
      </c>
      <c r="C3579">
        <v>-170.06</v>
      </c>
      <c r="D3579">
        <v>-36.81</v>
      </c>
      <c r="E3579" s="2">
        <v>83.71</v>
      </c>
      <c r="G3579" s="1"/>
      <c r="L3579">
        <v>137</v>
      </c>
      <c r="M3579">
        <v>-65.46</v>
      </c>
      <c r="N3579" s="2">
        <v>22.01</v>
      </c>
      <c r="O3579">
        <v>-34.89</v>
      </c>
      <c r="P3579" s="2">
        <v>88.64</v>
      </c>
      <c r="Q3579" s="1"/>
      <c r="R3579"/>
    </row>
    <row r="3580" spans="1:18" ht="12.75">
      <c r="A3580">
        <v>138</v>
      </c>
      <c r="B3580">
        <v>-41.54</v>
      </c>
      <c r="C3580">
        <v>-166.93</v>
      </c>
      <c r="D3580">
        <v>-47.79</v>
      </c>
      <c r="E3580" s="2">
        <v>57.4</v>
      </c>
      <c r="G3580" s="1"/>
      <c r="L3580">
        <v>138</v>
      </c>
      <c r="M3580">
        <v>-43.57</v>
      </c>
      <c r="N3580" s="2">
        <v>11.61</v>
      </c>
      <c r="O3580">
        <v>-38.39</v>
      </c>
      <c r="P3580" s="2">
        <v>96.06</v>
      </c>
      <c r="Q3580" s="1"/>
      <c r="R3580"/>
    </row>
    <row r="3581" spans="1:18" ht="12.75">
      <c r="A3581">
        <v>139</v>
      </c>
      <c r="B3581">
        <v>-57.02</v>
      </c>
      <c r="C3581">
        <v>-14.24</v>
      </c>
      <c r="D3581">
        <v>-34.76</v>
      </c>
      <c r="E3581" s="2">
        <v>-139.73</v>
      </c>
      <c r="G3581" s="1"/>
      <c r="L3581">
        <v>139</v>
      </c>
      <c r="M3581">
        <v>-49.29</v>
      </c>
      <c r="N3581" s="2">
        <v>-49.1</v>
      </c>
      <c r="O3581">
        <v>-35.02</v>
      </c>
      <c r="P3581" s="2">
        <v>-137.54</v>
      </c>
      <c r="Q3581" s="1"/>
      <c r="R3581"/>
    </row>
    <row r="3582" spans="1:18" ht="12.75">
      <c r="A3582">
        <v>140</v>
      </c>
      <c r="B3582">
        <v>-59.55</v>
      </c>
      <c r="C3582">
        <v>136.44</v>
      </c>
      <c r="D3582">
        <v>-34.43</v>
      </c>
      <c r="E3582" s="2">
        <v>-91.87</v>
      </c>
      <c r="G3582" s="1"/>
      <c r="L3582">
        <v>140</v>
      </c>
      <c r="M3582">
        <v>-45.67</v>
      </c>
      <c r="N3582" s="2">
        <v>-2.53</v>
      </c>
      <c r="O3582">
        <v>-35.89</v>
      </c>
      <c r="P3582" s="2">
        <v>-90.44</v>
      </c>
      <c r="Q3582" s="1"/>
      <c r="R3582"/>
    </row>
    <row r="3583" spans="1:18" ht="12.75">
      <c r="A3583">
        <v>141</v>
      </c>
      <c r="B3583">
        <v>-45.33</v>
      </c>
      <c r="C3583">
        <v>-27.47</v>
      </c>
      <c r="D3583">
        <v>-36.23</v>
      </c>
      <c r="E3583" s="2">
        <v>-130.15</v>
      </c>
      <c r="G3583" s="1"/>
      <c r="L3583">
        <v>141</v>
      </c>
      <c r="M3583">
        <v>-58.18</v>
      </c>
      <c r="N3583" s="2">
        <v>134.39</v>
      </c>
      <c r="O3583">
        <v>-33.76</v>
      </c>
      <c r="P3583" s="2">
        <v>-124.07</v>
      </c>
      <c r="Q3583" s="1"/>
      <c r="R3583"/>
    </row>
    <row r="3584" spans="1:18" ht="12.75">
      <c r="A3584">
        <v>142</v>
      </c>
      <c r="B3584">
        <v>-45.41</v>
      </c>
      <c r="C3584">
        <v>-141.69</v>
      </c>
      <c r="D3584">
        <v>-35.85</v>
      </c>
      <c r="E3584" s="2">
        <v>-39.94</v>
      </c>
      <c r="G3584" s="1"/>
      <c r="L3584">
        <v>142</v>
      </c>
      <c r="M3584">
        <v>-41.64</v>
      </c>
      <c r="N3584" s="2">
        <v>41.88</v>
      </c>
      <c r="O3584">
        <v>-42.68</v>
      </c>
      <c r="P3584" s="2">
        <v>-35.83</v>
      </c>
      <c r="Q3584" s="1"/>
      <c r="R3584"/>
    </row>
    <row r="3585" spans="1:18" ht="12.75">
      <c r="A3585">
        <v>143</v>
      </c>
      <c r="B3585">
        <v>-42.47</v>
      </c>
      <c r="C3585">
        <v>-141.85</v>
      </c>
      <c r="D3585">
        <v>-39.39</v>
      </c>
      <c r="E3585" s="2">
        <v>-32.85</v>
      </c>
      <c r="G3585" s="1"/>
      <c r="L3585">
        <v>143</v>
      </c>
      <c r="M3585">
        <v>-41.11</v>
      </c>
      <c r="N3585" s="2">
        <v>37.82</v>
      </c>
      <c r="O3585">
        <v>-52.67</v>
      </c>
      <c r="P3585" s="2">
        <v>73.11</v>
      </c>
      <c r="Q3585" s="1"/>
      <c r="R3585"/>
    </row>
    <row r="3586" spans="1:18" ht="12.75">
      <c r="A3586">
        <v>144</v>
      </c>
      <c r="B3586">
        <v>-47.48</v>
      </c>
      <c r="C3586">
        <v>135.78</v>
      </c>
      <c r="D3586">
        <v>-34.27</v>
      </c>
      <c r="E3586" s="2">
        <v>-125.88</v>
      </c>
      <c r="G3586" s="1"/>
      <c r="L3586">
        <v>144</v>
      </c>
      <c r="M3586">
        <v>-42.15</v>
      </c>
      <c r="N3586" s="2">
        <v>-40.7</v>
      </c>
      <c r="O3586">
        <v>-39.04</v>
      </c>
      <c r="P3586" s="2">
        <v>-123.71</v>
      </c>
      <c r="Q3586" s="1"/>
      <c r="R3586"/>
    </row>
    <row r="3587" spans="1:18" ht="12.75">
      <c r="A3587">
        <v>145</v>
      </c>
      <c r="B3587">
        <v>-42.89</v>
      </c>
      <c r="C3587">
        <v>158.37</v>
      </c>
      <c r="D3587">
        <v>-37.54</v>
      </c>
      <c r="E3587" s="2">
        <v>52.85</v>
      </c>
      <c r="G3587" s="1"/>
      <c r="L3587">
        <v>145</v>
      </c>
      <c r="M3587">
        <v>-48.74</v>
      </c>
      <c r="N3587" s="2">
        <v>-33.52</v>
      </c>
      <c r="O3587">
        <v>-33.07</v>
      </c>
      <c r="P3587" s="2">
        <v>64.11</v>
      </c>
      <c r="Q3587" s="1"/>
      <c r="R3587"/>
    </row>
    <row r="3588" spans="1:18" ht="12.75">
      <c r="A3588">
        <v>146</v>
      </c>
      <c r="B3588">
        <v>-54.27</v>
      </c>
      <c r="C3588">
        <v>96.21</v>
      </c>
      <c r="D3588">
        <v>-32.63</v>
      </c>
      <c r="E3588" s="2">
        <v>4.95</v>
      </c>
      <c r="G3588" s="1"/>
      <c r="L3588">
        <v>146</v>
      </c>
      <c r="M3588">
        <v>-51.02</v>
      </c>
      <c r="N3588" s="2">
        <v>113.55</v>
      </c>
      <c r="O3588">
        <v>-32.34</v>
      </c>
      <c r="P3588" s="2">
        <v>8.34</v>
      </c>
      <c r="Q3588" s="1"/>
      <c r="R3588"/>
    </row>
    <row r="3589" spans="1:18" ht="12.75">
      <c r="A3589">
        <v>147</v>
      </c>
      <c r="B3589">
        <v>-50.32</v>
      </c>
      <c r="C3589">
        <v>-47.54</v>
      </c>
      <c r="D3589">
        <v>-32.6</v>
      </c>
      <c r="E3589" s="2">
        <v>-138.36</v>
      </c>
      <c r="G3589" s="1"/>
      <c r="L3589">
        <v>147</v>
      </c>
      <c r="M3589">
        <v>-55.48</v>
      </c>
      <c r="N3589" s="2">
        <v>-8.04</v>
      </c>
      <c r="O3589">
        <v>-31.65</v>
      </c>
      <c r="P3589" s="2">
        <v>-134.39</v>
      </c>
      <c r="Q3589" s="1"/>
      <c r="R3589"/>
    </row>
    <row r="3590" spans="1:18" ht="12.75">
      <c r="A3590">
        <v>148</v>
      </c>
      <c r="B3590">
        <v>-41.36</v>
      </c>
      <c r="C3590">
        <v>91.07</v>
      </c>
      <c r="D3590">
        <v>-42.54</v>
      </c>
      <c r="E3590" s="2">
        <v>-39.18</v>
      </c>
      <c r="G3590" s="1"/>
      <c r="L3590">
        <v>148</v>
      </c>
      <c r="M3590">
        <v>-43.15</v>
      </c>
      <c r="N3590" s="2">
        <v>-95.69</v>
      </c>
      <c r="O3590">
        <v>-34.88</v>
      </c>
      <c r="P3590" s="2">
        <v>-7.01</v>
      </c>
      <c r="Q3590" s="1"/>
      <c r="R3590"/>
    </row>
    <row r="3591" spans="1:18" ht="12.75">
      <c r="A3591">
        <v>149</v>
      </c>
      <c r="B3591">
        <v>-64.67</v>
      </c>
      <c r="C3591">
        <v>-91.67</v>
      </c>
      <c r="D3591">
        <v>-31.28</v>
      </c>
      <c r="E3591" s="2">
        <v>-125.72</v>
      </c>
      <c r="G3591" s="1"/>
      <c r="L3591">
        <v>149</v>
      </c>
      <c r="M3591">
        <v>-48.11</v>
      </c>
      <c r="N3591" s="2">
        <v>-17.22</v>
      </c>
      <c r="O3591">
        <v>-31.53</v>
      </c>
      <c r="P3591" s="2">
        <v>-122.98</v>
      </c>
      <c r="Q3591" s="1"/>
      <c r="R3591"/>
    </row>
    <row r="3592" spans="1:18" ht="12.75">
      <c r="A3592">
        <v>150</v>
      </c>
      <c r="B3592">
        <v>-47.91</v>
      </c>
      <c r="C3592">
        <v>-58.25</v>
      </c>
      <c r="D3592">
        <v>-31.8</v>
      </c>
      <c r="E3592" s="2">
        <v>29.09</v>
      </c>
      <c r="G3592" s="1"/>
      <c r="L3592">
        <v>150</v>
      </c>
      <c r="M3592">
        <v>-42.8</v>
      </c>
      <c r="N3592" s="2">
        <v>120.73</v>
      </c>
      <c r="O3592">
        <v>-34.28</v>
      </c>
      <c r="P3592" s="2">
        <v>31.45</v>
      </c>
      <c r="Q3592" s="1"/>
      <c r="R3592"/>
    </row>
    <row r="3593" spans="1:18" ht="12.75">
      <c r="A3593">
        <v>151</v>
      </c>
      <c r="B3593">
        <v>-55</v>
      </c>
      <c r="C3593">
        <v>24.92</v>
      </c>
      <c r="D3593">
        <v>-30.58</v>
      </c>
      <c r="E3593" s="2">
        <v>89.62</v>
      </c>
      <c r="G3593" s="1"/>
      <c r="L3593">
        <v>151</v>
      </c>
      <c r="M3593">
        <v>-45.47</v>
      </c>
      <c r="N3593" s="2">
        <v>-166.56</v>
      </c>
      <c r="O3593">
        <v>-31.43</v>
      </c>
      <c r="P3593" s="2">
        <v>91.91</v>
      </c>
      <c r="Q3593" s="1"/>
      <c r="R3593"/>
    </row>
    <row r="3594" spans="1:18" ht="12.75">
      <c r="A3594">
        <v>152</v>
      </c>
      <c r="B3594">
        <v>-43.21</v>
      </c>
      <c r="C3594">
        <v>150.43</v>
      </c>
      <c r="D3594">
        <v>-33.6</v>
      </c>
      <c r="E3594" s="2">
        <v>51.91</v>
      </c>
      <c r="G3594" s="1"/>
      <c r="L3594">
        <v>152</v>
      </c>
      <c r="M3594">
        <v>-46.39</v>
      </c>
      <c r="N3594" s="2">
        <v>-45.76</v>
      </c>
      <c r="O3594">
        <v>-30.53</v>
      </c>
      <c r="P3594" s="2">
        <v>61.82</v>
      </c>
      <c r="Q3594" s="1"/>
      <c r="R3594"/>
    </row>
    <row r="3595" spans="1:18" ht="12.75">
      <c r="A3595">
        <v>153</v>
      </c>
      <c r="B3595">
        <v>-47.3</v>
      </c>
      <c r="C3595">
        <v>62.27</v>
      </c>
      <c r="D3595">
        <v>-30.53</v>
      </c>
      <c r="E3595" s="2">
        <v>143.96</v>
      </c>
      <c r="G3595" s="1"/>
      <c r="L3595">
        <v>153</v>
      </c>
      <c r="M3595">
        <v>-42.93</v>
      </c>
      <c r="N3595" s="2">
        <v>-119.9</v>
      </c>
      <c r="O3595">
        <v>-32.27</v>
      </c>
      <c r="P3595" s="2">
        <v>146.14</v>
      </c>
      <c r="Q3595" s="1"/>
      <c r="R3595"/>
    </row>
    <row r="3596" spans="1:18" ht="12.75">
      <c r="A3596">
        <v>154</v>
      </c>
      <c r="B3596">
        <v>-41.9</v>
      </c>
      <c r="C3596">
        <v>37.58</v>
      </c>
      <c r="D3596">
        <v>-35.03</v>
      </c>
      <c r="E3596" s="2">
        <v>143.54</v>
      </c>
      <c r="G3596" s="1"/>
      <c r="L3596">
        <v>154</v>
      </c>
      <c r="M3596">
        <v>-40.46</v>
      </c>
      <c r="N3596" s="2">
        <v>-145.44</v>
      </c>
      <c r="O3596">
        <v>-42.99</v>
      </c>
      <c r="P3596" s="2">
        <v>170.16</v>
      </c>
      <c r="Q3596" s="1"/>
      <c r="R3596"/>
    </row>
    <row r="3597" spans="1:18" ht="12.75">
      <c r="A3597">
        <v>155</v>
      </c>
      <c r="B3597">
        <v>-42.31</v>
      </c>
      <c r="C3597">
        <v>-63.33</v>
      </c>
      <c r="D3597">
        <v>-33.27</v>
      </c>
      <c r="E3597" s="2">
        <v>36.85</v>
      </c>
      <c r="G3597" s="1"/>
      <c r="L3597">
        <v>155</v>
      </c>
      <c r="M3597">
        <v>-40.48</v>
      </c>
      <c r="N3597" s="2">
        <v>112.95</v>
      </c>
      <c r="O3597">
        <v>-40</v>
      </c>
      <c r="P3597" s="2">
        <v>54.12</v>
      </c>
      <c r="Q3597" s="1"/>
      <c r="R3597"/>
    </row>
    <row r="3598" spans="1:18" ht="12.75">
      <c r="A3598">
        <v>156</v>
      </c>
      <c r="B3598">
        <v>-50.96</v>
      </c>
      <c r="C3598">
        <v>141.7</v>
      </c>
      <c r="D3598">
        <v>-28.28</v>
      </c>
      <c r="E3598" s="2">
        <v>-169.91</v>
      </c>
      <c r="G3598" s="1"/>
      <c r="L3598">
        <v>156</v>
      </c>
      <c r="M3598">
        <v>-44.11</v>
      </c>
      <c r="N3598" s="2">
        <v>-59.01</v>
      </c>
      <c r="O3598">
        <v>-29.15</v>
      </c>
      <c r="P3598" s="2">
        <v>-166.72</v>
      </c>
      <c r="Q3598" s="1"/>
      <c r="R3598"/>
    </row>
    <row r="3599" spans="1:18" ht="12.75">
      <c r="A3599">
        <v>157</v>
      </c>
      <c r="B3599">
        <v>-41.31</v>
      </c>
      <c r="C3599">
        <v>-10.17</v>
      </c>
      <c r="D3599">
        <v>-34.66</v>
      </c>
      <c r="E3599" s="2">
        <v>-122.33</v>
      </c>
      <c r="G3599" s="1"/>
      <c r="L3599">
        <v>157</v>
      </c>
      <c r="M3599">
        <v>-42.87</v>
      </c>
      <c r="N3599" s="2">
        <v>154.92</v>
      </c>
      <c r="O3599">
        <v>-29.47</v>
      </c>
      <c r="P3599" s="2">
        <v>-102.98</v>
      </c>
      <c r="Q3599" s="1"/>
      <c r="R3599"/>
    </row>
    <row r="3600" spans="1:18" ht="12.75">
      <c r="A3600">
        <v>158</v>
      </c>
      <c r="B3600">
        <v>-51.5</v>
      </c>
      <c r="C3600">
        <v>82.63</v>
      </c>
      <c r="D3600">
        <v>-26.96</v>
      </c>
      <c r="E3600" s="2">
        <v>73.39</v>
      </c>
      <c r="G3600" s="1"/>
      <c r="L3600">
        <v>158</v>
      </c>
      <c r="M3600">
        <v>-45.61</v>
      </c>
      <c r="N3600" s="2">
        <v>-153.84</v>
      </c>
      <c r="O3600">
        <v>-26.91</v>
      </c>
      <c r="P3600" s="2">
        <v>77.69</v>
      </c>
      <c r="Q3600" s="1"/>
      <c r="R3600"/>
    </row>
    <row r="3601" spans="1:18" ht="12.75">
      <c r="A3601">
        <v>159</v>
      </c>
      <c r="B3601">
        <v>-45.62</v>
      </c>
      <c r="C3601">
        <v>91.54</v>
      </c>
      <c r="D3601">
        <v>-27.41</v>
      </c>
      <c r="E3601" s="2">
        <v>158.96</v>
      </c>
      <c r="G3601" s="1"/>
      <c r="L3601">
        <v>159</v>
      </c>
      <c r="M3601">
        <v>-41.29</v>
      </c>
      <c r="N3601" s="2">
        <v>-102.58</v>
      </c>
      <c r="O3601">
        <v>-30.2</v>
      </c>
      <c r="P3601" s="2">
        <v>164.97</v>
      </c>
      <c r="Q3601" s="1"/>
      <c r="R3601"/>
    </row>
    <row r="3602" spans="1:18" ht="12.75">
      <c r="A3602">
        <v>160</v>
      </c>
      <c r="B3602">
        <v>-45.42</v>
      </c>
      <c r="C3602">
        <v>81.52</v>
      </c>
      <c r="D3602">
        <v>-26.71</v>
      </c>
      <c r="E3602" s="2">
        <v>144.98</v>
      </c>
      <c r="G3602" s="1"/>
      <c r="L3602">
        <v>160</v>
      </c>
      <c r="M3602">
        <v>-41.08</v>
      </c>
      <c r="N3602" s="2">
        <v>-115.68</v>
      </c>
      <c r="O3602">
        <v>-29.61</v>
      </c>
      <c r="P3602" s="2">
        <v>151.61</v>
      </c>
      <c r="Q3602" s="1"/>
      <c r="R3602"/>
    </row>
    <row r="3603" spans="1:18" ht="12.75">
      <c r="A3603">
        <v>161</v>
      </c>
      <c r="B3603">
        <v>-48.25</v>
      </c>
      <c r="C3603">
        <v>39.96</v>
      </c>
      <c r="D3603">
        <v>-25.07</v>
      </c>
      <c r="E3603" s="2">
        <v>30.41</v>
      </c>
      <c r="G3603" s="1"/>
      <c r="L3603">
        <v>161</v>
      </c>
      <c r="M3603">
        <v>-43.66</v>
      </c>
      <c r="N3603" s="2">
        <v>166.87</v>
      </c>
      <c r="O3603">
        <v>-25.09</v>
      </c>
      <c r="P3603" s="2">
        <v>35.59</v>
      </c>
      <c r="Q3603" s="1"/>
      <c r="R3603"/>
    </row>
    <row r="3604" spans="1:18" ht="12.75">
      <c r="A3604">
        <v>162</v>
      </c>
      <c r="B3604">
        <v>-41.05</v>
      </c>
      <c r="C3604">
        <v>-89.8</v>
      </c>
      <c r="D3604">
        <v>-30.39</v>
      </c>
      <c r="E3604" s="2">
        <v>163.64</v>
      </c>
      <c r="G3604" s="1"/>
      <c r="L3604">
        <v>162</v>
      </c>
      <c r="M3604">
        <v>-42.49</v>
      </c>
      <c r="N3604" s="2">
        <v>59.94</v>
      </c>
      <c r="O3604">
        <v>-24.9</v>
      </c>
      <c r="P3604" s="2">
        <v>-176.03</v>
      </c>
      <c r="Q3604" s="1"/>
      <c r="R3604"/>
    </row>
    <row r="3605" spans="1:18" ht="12.75">
      <c r="A3605">
        <v>163</v>
      </c>
      <c r="B3605">
        <v>-44</v>
      </c>
      <c r="C3605">
        <v>34.04</v>
      </c>
      <c r="D3605">
        <v>-24.58</v>
      </c>
      <c r="E3605" s="2">
        <v>88.97</v>
      </c>
      <c r="G3605" s="1"/>
      <c r="L3605">
        <v>163</v>
      </c>
      <c r="M3605">
        <v>-40.27</v>
      </c>
      <c r="N3605" s="2">
        <v>-171.76</v>
      </c>
      <c r="O3605">
        <v>-28.34</v>
      </c>
      <c r="P3605" s="2">
        <v>100.08</v>
      </c>
      <c r="Q3605" s="1"/>
      <c r="R3605"/>
    </row>
    <row r="3606" spans="1:18" ht="12.75">
      <c r="A3606">
        <v>164</v>
      </c>
      <c r="B3606">
        <v>-40.3</v>
      </c>
      <c r="C3606">
        <v>142.02</v>
      </c>
      <c r="D3606">
        <v>-33.18</v>
      </c>
      <c r="E3606" s="2">
        <v>-18.92</v>
      </c>
      <c r="G3606" s="1"/>
      <c r="L3606">
        <v>164</v>
      </c>
      <c r="M3606">
        <v>-40.53</v>
      </c>
      <c r="N3606" s="2">
        <v>-66.58</v>
      </c>
      <c r="O3606">
        <v>-25.55</v>
      </c>
      <c r="P3606" s="2">
        <v>36.19</v>
      </c>
      <c r="Q3606" s="1"/>
      <c r="R3606"/>
    </row>
    <row r="3607" spans="1:18" ht="12.75">
      <c r="A3607">
        <v>165</v>
      </c>
      <c r="B3607">
        <v>-41.87</v>
      </c>
      <c r="C3607">
        <v>169.15</v>
      </c>
      <c r="D3607">
        <v>-24.28</v>
      </c>
      <c r="E3607" s="2">
        <v>99.01</v>
      </c>
      <c r="G3607" s="1"/>
      <c r="L3607">
        <v>165</v>
      </c>
      <c r="M3607">
        <v>-41.35</v>
      </c>
      <c r="N3607" s="2">
        <v>-52.64</v>
      </c>
      <c r="O3607">
        <v>-20.98</v>
      </c>
      <c r="P3607" s="2">
        <v>110.71</v>
      </c>
      <c r="Q3607" s="1"/>
      <c r="R3607"/>
    </row>
    <row r="3608" spans="1:18" ht="12.75">
      <c r="A3608">
        <v>166</v>
      </c>
      <c r="B3608">
        <v>-42.25</v>
      </c>
      <c r="C3608">
        <v>108.73</v>
      </c>
      <c r="D3608">
        <v>-21.63</v>
      </c>
      <c r="E3608" s="2">
        <v>72.21</v>
      </c>
      <c r="G3608" s="1"/>
      <c r="L3608">
        <v>166</v>
      </c>
      <c r="M3608">
        <v>-40.24</v>
      </c>
      <c r="N3608" s="2">
        <v>-108.1</v>
      </c>
      <c r="O3608">
        <v>-19.86</v>
      </c>
      <c r="P3608" s="2">
        <v>81.23</v>
      </c>
      <c r="Q3608" s="1"/>
      <c r="R3608"/>
    </row>
    <row r="3609" spans="1:18" ht="12.75">
      <c r="A3609">
        <v>167</v>
      </c>
      <c r="B3609">
        <v>-41.21</v>
      </c>
      <c r="C3609">
        <v>-22.78</v>
      </c>
      <c r="D3609">
        <v>-20.76</v>
      </c>
      <c r="E3609" s="2">
        <v>-58.67</v>
      </c>
      <c r="G3609" s="1"/>
      <c r="L3609">
        <v>167</v>
      </c>
      <c r="M3609">
        <v>-38.99</v>
      </c>
      <c r="N3609" s="2">
        <v>125.05</v>
      </c>
      <c r="O3609">
        <v>-18.71</v>
      </c>
      <c r="P3609" s="2">
        <v>-48.74</v>
      </c>
      <c r="Q3609" s="1"/>
      <c r="R3609"/>
    </row>
    <row r="3610" spans="1:18" ht="12.75">
      <c r="A3610">
        <v>168</v>
      </c>
      <c r="B3610">
        <v>-40.46</v>
      </c>
      <c r="C3610">
        <v>132.73</v>
      </c>
      <c r="D3610">
        <v>-21.97</v>
      </c>
      <c r="E3610" s="2">
        <v>63.15</v>
      </c>
      <c r="G3610" s="1"/>
      <c r="L3610">
        <v>168</v>
      </c>
      <c r="M3610">
        <v>-37.75</v>
      </c>
      <c r="N3610" s="2">
        <v>-84.07</v>
      </c>
      <c r="O3610">
        <v>-17.72</v>
      </c>
      <c r="P3610" s="2">
        <v>79.55</v>
      </c>
      <c r="Q3610" s="1"/>
      <c r="R3610"/>
    </row>
    <row r="3611" spans="1:18" ht="12.75">
      <c r="A3611">
        <v>169</v>
      </c>
      <c r="B3611">
        <v>-41.18</v>
      </c>
      <c r="C3611">
        <v>-143.95</v>
      </c>
      <c r="D3611">
        <v>-26.15</v>
      </c>
      <c r="E3611" s="2">
        <v>33.1</v>
      </c>
      <c r="G3611" s="1"/>
      <c r="L3611">
        <v>169</v>
      </c>
      <c r="M3611">
        <v>-38.31</v>
      </c>
      <c r="N3611" s="2">
        <v>-21.18</v>
      </c>
      <c r="O3611">
        <v>-19.37</v>
      </c>
      <c r="P3611" s="2">
        <v>99.35</v>
      </c>
      <c r="Q3611" s="1"/>
      <c r="R3611"/>
    </row>
    <row r="3612" spans="1:18" ht="12.75">
      <c r="A3612">
        <v>170</v>
      </c>
      <c r="B3612">
        <v>-38.04</v>
      </c>
      <c r="C3612">
        <v>-132.62</v>
      </c>
      <c r="D3612">
        <v>-17.61</v>
      </c>
      <c r="E3612" s="2">
        <v>-96.79</v>
      </c>
      <c r="G3612" s="1"/>
      <c r="L3612">
        <v>170</v>
      </c>
      <c r="M3612">
        <v>-25.84</v>
      </c>
      <c r="N3612" s="2">
        <v>129.13</v>
      </c>
      <c r="O3612">
        <v>-4.26</v>
      </c>
      <c r="P3612" s="2">
        <v>-44.99</v>
      </c>
      <c r="Q3612" s="1"/>
      <c r="R3612"/>
    </row>
    <row r="3613" spans="1:18" ht="12.75">
      <c r="A3613">
        <v>171</v>
      </c>
      <c r="B3613">
        <v>-36.74</v>
      </c>
      <c r="C3613">
        <v>109.24</v>
      </c>
      <c r="D3613">
        <v>-16.12</v>
      </c>
      <c r="E3613" s="2">
        <v>76.94</v>
      </c>
      <c r="G3613" s="1"/>
      <c r="L3613">
        <v>171</v>
      </c>
      <c r="M3613">
        <v>-21.23</v>
      </c>
      <c r="N3613" s="2">
        <v>-102.03</v>
      </c>
      <c r="O3613">
        <v>-1.69</v>
      </c>
      <c r="P3613" s="2">
        <v>79.37</v>
      </c>
      <c r="Q3613" s="1"/>
      <c r="R3613"/>
    </row>
    <row r="3614" spans="1:18" ht="12.75">
      <c r="A3614">
        <v>172</v>
      </c>
      <c r="B3614">
        <v>-27.57</v>
      </c>
      <c r="C3614">
        <v>57.65</v>
      </c>
      <c r="D3614">
        <v>-6.14</v>
      </c>
      <c r="E3614" s="2">
        <v>70.22</v>
      </c>
      <c r="G3614" s="1"/>
      <c r="L3614">
        <v>172</v>
      </c>
      <c r="M3614">
        <v>-28.49</v>
      </c>
      <c r="N3614" s="2">
        <v>-161.54</v>
      </c>
      <c r="O3614">
        <v>-8.5</v>
      </c>
      <c r="P3614" s="2">
        <v>42.89</v>
      </c>
      <c r="Q3614" s="1"/>
      <c r="R3614"/>
    </row>
    <row r="3615" spans="1:18" ht="12.75">
      <c r="A3615">
        <v>173</v>
      </c>
      <c r="B3615">
        <v>-29.8</v>
      </c>
      <c r="C3615">
        <v>-87.8</v>
      </c>
      <c r="D3615">
        <v>-8.64</v>
      </c>
      <c r="E3615" s="2">
        <v>-78.76</v>
      </c>
      <c r="G3615" s="1"/>
      <c r="L3615">
        <v>173</v>
      </c>
      <c r="M3615">
        <v>-31.44</v>
      </c>
      <c r="N3615" s="2">
        <v>-65.95</v>
      </c>
      <c r="O3615">
        <v>-9.57</v>
      </c>
      <c r="P3615" s="2">
        <v>115</v>
      </c>
      <c r="Q3615" s="1"/>
      <c r="R3615"/>
    </row>
    <row r="3616" spans="1:18" ht="12.75">
      <c r="A3616">
        <v>174</v>
      </c>
      <c r="B3616">
        <v>-36.07</v>
      </c>
      <c r="C3616">
        <v>12.72</v>
      </c>
      <c r="D3616">
        <v>-23.77</v>
      </c>
      <c r="E3616" s="2">
        <v>-51.51</v>
      </c>
      <c r="G3616" s="1"/>
      <c r="L3616">
        <v>174</v>
      </c>
      <c r="M3616">
        <v>-15.98</v>
      </c>
      <c r="N3616" s="2">
        <v>37.96</v>
      </c>
      <c r="O3616">
        <v>4.47</v>
      </c>
      <c r="P3616" s="2">
        <v>-141.63</v>
      </c>
      <c r="Q3616" s="1"/>
      <c r="R3616"/>
    </row>
    <row r="3617" spans="1:18" ht="12.75">
      <c r="A3617">
        <v>175</v>
      </c>
      <c r="B3617">
        <v>-18.26</v>
      </c>
      <c r="C3617">
        <v>-123.97</v>
      </c>
      <c r="D3617">
        <v>2.25</v>
      </c>
      <c r="E3617" s="2">
        <v>-124.99</v>
      </c>
      <c r="G3617" s="1"/>
      <c r="L3617">
        <v>175</v>
      </c>
      <c r="M3617">
        <v>-3.11</v>
      </c>
      <c r="N3617" s="2">
        <v>96.65</v>
      </c>
      <c r="O3617">
        <v>16.34</v>
      </c>
      <c r="P3617" s="2">
        <v>-82.32</v>
      </c>
      <c r="Q3617" s="1"/>
      <c r="R3617"/>
    </row>
    <row r="3618" spans="1:18" ht="12.75">
      <c r="A3618">
        <v>176</v>
      </c>
      <c r="B3618">
        <v>-7.87</v>
      </c>
      <c r="C3618">
        <v>-13.12</v>
      </c>
      <c r="D3618">
        <v>11.9</v>
      </c>
      <c r="E3618" s="2">
        <v>-14.5</v>
      </c>
      <c r="G3618" s="1"/>
      <c r="L3618">
        <v>176</v>
      </c>
      <c r="M3618">
        <v>-7.39</v>
      </c>
      <c r="N3618" s="2">
        <v>23.58</v>
      </c>
      <c r="O3618">
        <v>12.11</v>
      </c>
      <c r="P3618" s="2">
        <v>-155.09</v>
      </c>
      <c r="Q3618" s="1"/>
      <c r="R3618"/>
    </row>
    <row r="3619" spans="1:18" ht="12.75">
      <c r="A3619">
        <v>177</v>
      </c>
      <c r="B3619">
        <v>1.3</v>
      </c>
      <c r="C3619">
        <v>56.35</v>
      </c>
      <c r="D3619">
        <v>20.96</v>
      </c>
      <c r="E3619" s="2">
        <v>56.98</v>
      </c>
      <c r="G3619" s="1"/>
      <c r="L3619">
        <v>177</v>
      </c>
      <c r="M3619">
        <v>-17.69</v>
      </c>
      <c r="N3619" s="2">
        <v>-34.32</v>
      </c>
      <c r="O3619">
        <v>1.12</v>
      </c>
      <c r="P3619" s="2">
        <v>150.16</v>
      </c>
      <c r="Q3619" s="1"/>
      <c r="R3619"/>
    </row>
    <row r="3620" spans="1:18" ht="12.75">
      <c r="A3620">
        <v>178</v>
      </c>
      <c r="B3620">
        <v>-12.32</v>
      </c>
      <c r="C3620">
        <v>173.82</v>
      </c>
      <c r="D3620">
        <v>6.35</v>
      </c>
      <c r="E3620" s="2">
        <v>174.2</v>
      </c>
      <c r="G3620" s="1"/>
      <c r="L3620">
        <v>178</v>
      </c>
      <c r="M3620">
        <v>-19.52</v>
      </c>
      <c r="N3620" s="2">
        <v>10.29</v>
      </c>
      <c r="O3620">
        <v>-1.28</v>
      </c>
      <c r="P3620" s="2">
        <v>-166.05</v>
      </c>
      <c r="Q3620" s="1"/>
      <c r="R3620"/>
    </row>
    <row r="3621" spans="1:18" ht="12.75">
      <c r="A3621">
        <v>179</v>
      </c>
      <c r="B3621">
        <v>-19.44</v>
      </c>
      <c r="C3621">
        <v>5.01</v>
      </c>
      <c r="D3621">
        <v>-0.6</v>
      </c>
      <c r="E3621" s="2">
        <v>8.81</v>
      </c>
      <c r="G3621" s="1"/>
      <c r="L3621">
        <v>179</v>
      </c>
      <c r="M3621">
        <v>-17.55</v>
      </c>
      <c r="N3621" s="2">
        <v>-51.66</v>
      </c>
      <c r="O3621">
        <v>3.91</v>
      </c>
      <c r="P3621" s="2">
        <v>128.21</v>
      </c>
      <c r="Q3621" s="1"/>
      <c r="R3621"/>
    </row>
    <row r="3622" spans="1:18" ht="12.75">
      <c r="A3622">
        <v>180</v>
      </c>
      <c r="B3622">
        <v>-18.33</v>
      </c>
      <c r="C3622">
        <v>-149.2</v>
      </c>
      <c r="D3622">
        <v>1.24</v>
      </c>
      <c r="E3622" s="2">
        <v>-149.18</v>
      </c>
      <c r="G3622" s="1"/>
      <c r="L3622">
        <v>180</v>
      </c>
      <c r="M3622">
        <v>-18.33</v>
      </c>
      <c r="N3622" s="2">
        <v>-149.13</v>
      </c>
      <c r="O3622">
        <v>1.24</v>
      </c>
      <c r="P3622" s="2">
        <v>30.84</v>
      </c>
      <c r="Q3622" s="1"/>
      <c r="R3622"/>
    </row>
    <row r="3623" spans="1:18" ht="12.75">
      <c r="A3623">
        <v>0</v>
      </c>
      <c r="B3623">
        <v>8.35</v>
      </c>
      <c r="C3623">
        <v>-120.19</v>
      </c>
      <c r="D3623">
        <v>-87.6</v>
      </c>
      <c r="E3623" s="2">
        <v>15.79</v>
      </c>
      <c r="G3623" s="1"/>
      <c r="L3623">
        <v>0</v>
      </c>
      <c r="M3623">
        <v>8.35</v>
      </c>
      <c r="N3623" s="2">
        <v>-120.19</v>
      </c>
      <c r="O3623">
        <v>-87.69</v>
      </c>
      <c r="P3623" s="2">
        <v>15.23</v>
      </c>
      <c r="Q3623" s="1"/>
      <c r="R3623"/>
    </row>
    <row r="3624" spans="1:18" ht="12.75">
      <c r="A3624">
        <v>1</v>
      </c>
      <c r="B3624">
        <v>8.71</v>
      </c>
      <c r="C3624">
        <v>-0.19</v>
      </c>
      <c r="D3624">
        <v>-34.88</v>
      </c>
      <c r="E3624" s="2">
        <v>-62.1</v>
      </c>
      <c r="G3624" s="1"/>
      <c r="L3624">
        <v>1</v>
      </c>
      <c r="M3624">
        <v>8.41</v>
      </c>
      <c r="N3624" s="2">
        <v>-100.39</v>
      </c>
      <c r="O3624">
        <v>-40.25</v>
      </c>
      <c r="P3624" s="2">
        <v>96.91</v>
      </c>
      <c r="Q3624" s="1"/>
      <c r="R3624"/>
    </row>
    <row r="3625" spans="1:18" ht="12.75">
      <c r="A3625">
        <v>2</v>
      </c>
      <c r="B3625">
        <v>8.76</v>
      </c>
      <c r="C3625">
        <v>-96.34</v>
      </c>
      <c r="D3625">
        <v>-36.91</v>
      </c>
      <c r="E3625" s="2">
        <v>-87.41</v>
      </c>
      <c r="G3625" s="1"/>
      <c r="L3625">
        <v>2</v>
      </c>
      <c r="M3625">
        <v>8.55</v>
      </c>
      <c r="N3625" s="2">
        <v>59.44</v>
      </c>
      <c r="O3625">
        <v>-31.86</v>
      </c>
      <c r="P3625" s="2">
        <v>-101.09</v>
      </c>
      <c r="Q3625" s="1"/>
      <c r="R3625"/>
    </row>
    <row r="3626" spans="1:18" ht="12.75">
      <c r="A3626">
        <v>3</v>
      </c>
      <c r="B3626">
        <v>8.66</v>
      </c>
      <c r="C3626">
        <v>-51.98</v>
      </c>
      <c r="D3626">
        <v>-50.34</v>
      </c>
      <c r="E3626" s="2">
        <v>-164.91</v>
      </c>
      <c r="G3626" s="1"/>
      <c r="L3626">
        <v>3</v>
      </c>
      <c r="M3626">
        <v>8.28</v>
      </c>
      <c r="N3626" s="2">
        <v>0.76</v>
      </c>
      <c r="O3626">
        <v>-32.61</v>
      </c>
      <c r="P3626" s="2">
        <v>-32.42</v>
      </c>
      <c r="Q3626" s="1"/>
      <c r="R3626"/>
    </row>
    <row r="3627" spans="1:18" ht="12.75">
      <c r="A3627">
        <v>4</v>
      </c>
      <c r="B3627">
        <v>8.58</v>
      </c>
      <c r="C3627">
        <v>134.3</v>
      </c>
      <c r="D3627">
        <v>-36.3</v>
      </c>
      <c r="E3627" s="2">
        <v>-50.53</v>
      </c>
      <c r="G3627" s="1"/>
      <c r="L3627">
        <v>4</v>
      </c>
      <c r="M3627">
        <v>8.39</v>
      </c>
      <c r="N3627" s="2">
        <v>84.25</v>
      </c>
      <c r="O3627">
        <v>-36.48</v>
      </c>
      <c r="P3627" s="2">
        <v>-48.36</v>
      </c>
      <c r="Q3627" s="1"/>
      <c r="R3627"/>
    </row>
    <row r="3628" spans="1:18" ht="12.75">
      <c r="A3628">
        <v>5</v>
      </c>
      <c r="B3628">
        <v>8.75</v>
      </c>
      <c r="C3628">
        <v>102.21</v>
      </c>
      <c r="D3628">
        <v>-42.97</v>
      </c>
      <c r="E3628" s="2">
        <v>54.27</v>
      </c>
      <c r="G3628" s="1"/>
      <c r="L3628">
        <v>5</v>
      </c>
      <c r="M3628">
        <v>8.29</v>
      </c>
      <c r="N3628" s="2">
        <v>-50.66</v>
      </c>
      <c r="O3628">
        <v>-42.31</v>
      </c>
      <c r="P3628" s="2">
        <v>-140.81</v>
      </c>
      <c r="Q3628" s="1"/>
      <c r="R3628"/>
    </row>
    <row r="3629" spans="1:18" ht="12.75">
      <c r="A3629">
        <v>6</v>
      </c>
      <c r="B3629">
        <v>8.64</v>
      </c>
      <c r="C3629">
        <v>-147.61</v>
      </c>
      <c r="D3629">
        <v>-37.58</v>
      </c>
      <c r="E3629" s="2">
        <v>28.3</v>
      </c>
      <c r="G3629" s="1"/>
      <c r="L3629">
        <v>6</v>
      </c>
      <c r="M3629">
        <v>8.18</v>
      </c>
      <c r="N3629" s="2">
        <v>-44.38</v>
      </c>
      <c r="O3629">
        <v>-35.45</v>
      </c>
      <c r="P3629" s="2">
        <v>24.2</v>
      </c>
      <c r="Q3629" s="1"/>
      <c r="R3629"/>
    </row>
    <row r="3630" spans="1:18" ht="12.75">
      <c r="A3630">
        <v>7</v>
      </c>
      <c r="B3630">
        <v>8.74</v>
      </c>
      <c r="C3630">
        <v>103.44</v>
      </c>
      <c r="D3630">
        <v>-52.58</v>
      </c>
      <c r="E3630" s="2">
        <v>6.23</v>
      </c>
      <c r="G3630" s="1"/>
      <c r="L3630">
        <v>7</v>
      </c>
      <c r="M3630">
        <v>8.11</v>
      </c>
      <c r="N3630" s="2">
        <v>104.65</v>
      </c>
      <c r="O3630">
        <v>-43.22</v>
      </c>
      <c r="P3630" s="2">
        <v>121.42</v>
      </c>
      <c r="Q3630" s="1"/>
      <c r="R3630"/>
    </row>
    <row r="3631" spans="1:18" ht="12.75">
      <c r="A3631">
        <v>8</v>
      </c>
      <c r="B3631">
        <v>8.85</v>
      </c>
      <c r="C3631">
        <v>135.76</v>
      </c>
      <c r="D3631">
        <v>-36.24</v>
      </c>
      <c r="E3631" s="2">
        <v>136.67</v>
      </c>
      <c r="G3631" s="1"/>
      <c r="L3631">
        <v>8</v>
      </c>
      <c r="M3631">
        <v>8.1</v>
      </c>
      <c r="N3631" s="2">
        <v>33.13</v>
      </c>
      <c r="O3631">
        <v>-37</v>
      </c>
      <c r="P3631" s="2">
        <v>131.11</v>
      </c>
      <c r="Q3631" s="1"/>
      <c r="R3631"/>
    </row>
    <row r="3632" spans="1:18" ht="12.75">
      <c r="A3632">
        <v>9</v>
      </c>
      <c r="B3632">
        <v>8.8</v>
      </c>
      <c r="C3632">
        <v>-51.29</v>
      </c>
      <c r="D3632">
        <v>-43.59</v>
      </c>
      <c r="E3632" s="2">
        <v>-83.25</v>
      </c>
      <c r="G3632" s="1"/>
      <c r="L3632">
        <v>9</v>
      </c>
      <c r="M3632">
        <v>8</v>
      </c>
      <c r="N3632" s="2">
        <v>104.03</v>
      </c>
      <c r="O3632">
        <v>-49.74</v>
      </c>
      <c r="P3632" s="2">
        <v>91.17</v>
      </c>
      <c r="Q3632" s="1"/>
      <c r="R3632"/>
    </row>
    <row r="3633" spans="1:18" ht="12.75">
      <c r="A3633">
        <v>10</v>
      </c>
      <c r="B3633">
        <v>8.83</v>
      </c>
      <c r="C3633">
        <v>-97.34</v>
      </c>
      <c r="D3633">
        <v>-38.68</v>
      </c>
      <c r="E3633" s="2">
        <v>-92.06</v>
      </c>
      <c r="G3633" s="1"/>
      <c r="L3633">
        <v>10</v>
      </c>
      <c r="M3633">
        <v>7.86</v>
      </c>
      <c r="N3633" s="2">
        <v>-45.83</v>
      </c>
      <c r="O3633">
        <v>-36.9</v>
      </c>
      <c r="P3633" s="2">
        <v>-80.12</v>
      </c>
      <c r="Q3633" s="1"/>
      <c r="R3633"/>
    </row>
    <row r="3634" spans="1:18" ht="12.75">
      <c r="A3634">
        <v>11</v>
      </c>
      <c r="B3634">
        <v>8.71</v>
      </c>
      <c r="C3634">
        <v>-4.15</v>
      </c>
      <c r="D3634">
        <v>-40.37</v>
      </c>
      <c r="E3634" s="2">
        <v>-130.04</v>
      </c>
      <c r="G3634" s="1"/>
      <c r="L3634">
        <v>11</v>
      </c>
      <c r="M3634">
        <v>7.85</v>
      </c>
      <c r="N3634" s="2">
        <v>-55.11</v>
      </c>
      <c r="O3634">
        <v>-39.6</v>
      </c>
      <c r="P3634" s="2">
        <v>-130.43</v>
      </c>
      <c r="Q3634" s="1"/>
      <c r="R3634"/>
    </row>
    <row r="3635" spans="1:18" ht="12.75">
      <c r="A3635">
        <v>12</v>
      </c>
      <c r="B3635">
        <v>8.79</v>
      </c>
      <c r="C3635">
        <v>-130.5</v>
      </c>
      <c r="D3635">
        <v>-40.51</v>
      </c>
      <c r="E3635" s="2">
        <v>-107.2</v>
      </c>
      <c r="G3635" s="1"/>
      <c r="L3635">
        <v>12</v>
      </c>
      <c r="M3635">
        <v>7.8</v>
      </c>
      <c r="N3635" s="2">
        <v>73.92</v>
      </c>
      <c r="O3635">
        <v>-71.88</v>
      </c>
      <c r="P3635" s="2">
        <v>-117.47</v>
      </c>
      <c r="Q3635" s="1"/>
      <c r="R3635"/>
    </row>
    <row r="3636" spans="1:18" ht="12.75">
      <c r="A3636">
        <v>13</v>
      </c>
      <c r="B3636">
        <v>8.72</v>
      </c>
      <c r="C3636">
        <v>-117.92</v>
      </c>
      <c r="D3636">
        <v>-62.86</v>
      </c>
      <c r="E3636" s="2">
        <v>-46.91</v>
      </c>
      <c r="G3636" s="1"/>
      <c r="L3636">
        <v>13</v>
      </c>
      <c r="M3636">
        <v>7.73</v>
      </c>
      <c r="N3636" s="2">
        <v>-17.33</v>
      </c>
      <c r="O3636">
        <v>-53.33</v>
      </c>
      <c r="P3636" s="2">
        <v>-65.5</v>
      </c>
      <c r="Q3636" s="1"/>
      <c r="R3636"/>
    </row>
    <row r="3637" spans="1:18" ht="12.75">
      <c r="A3637">
        <v>14</v>
      </c>
      <c r="B3637">
        <v>8.74</v>
      </c>
      <c r="C3637">
        <v>33.28</v>
      </c>
      <c r="D3637">
        <v>-48.6</v>
      </c>
      <c r="E3637" s="2">
        <v>-13.49</v>
      </c>
      <c r="G3637" s="1"/>
      <c r="L3637">
        <v>14</v>
      </c>
      <c r="M3637">
        <v>7.62</v>
      </c>
      <c r="N3637" s="2">
        <v>29.83</v>
      </c>
      <c r="O3637">
        <v>-47.29</v>
      </c>
      <c r="P3637" s="2">
        <v>52.62</v>
      </c>
      <c r="Q3637" s="1"/>
      <c r="R3637"/>
    </row>
    <row r="3638" spans="1:18" ht="12.75">
      <c r="A3638">
        <v>15</v>
      </c>
      <c r="B3638">
        <v>8.74</v>
      </c>
      <c r="C3638">
        <v>-37.91</v>
      </c>
      <c r="D3638">
        <v>-42.83</v>
      </c>
      <c r="E3638" s="2">
        <v>-92.22</v>
      </c>
      <c r="G3638" s="1"/>
      <c r="L3638">
        <v>15</v>
      </c>
      <c r="M3638">
        <v>7.56</v>
      </c>
      <c r="N3638" s="2">
        <v>-145.4</v>
      </c>
      <c r="O3638">
        <v>-46.28</v>
      </c>
      <c r="P3638" s="2">
        <v>-142.33</v>
      </c>
      <c r="Q3638" s="1"/>
      <c r="R3638"/>
    </row>
    <row r="3639" spans="1:18" ht="12.75">
      <c r="A3639">
        <v>16</v>
      </c>
      <c r="B3639">
        <v>8.71</v>
      </c>
      <c r="C3639">
        <v>28.59</v>
      </c>
      <c r="D3639">
        <v>-40.1</v>
      </c>
      <c r="E3639" s="2">
        <v>-46.96</v>
      </c>
      <c r="G3639" s="1"/>
      <c r="L3639">
        <v>16</v>
      </c>
      <c r="M3639">
        <v>7.54</v>
      </c>
      <c r="N3639" s="2">
        <v>176.06</v>
      </c>
      <c r="O3639">
        <v>-42.37</v>
      </c>
      <c r="P3639" s="2">
        <v>-96.25</v>
      </c>
      <c r="Q3639" s="1"/>
      <c r="R3639"/>
    </row>
    <row r="3640" spans="1:18" ht="12.75">
      <c r="A3640">
        <v>17</v>
      </c>
      <c r="B3640">
        <v>8.66</v>
      </c>
      <c r="C3640">
        <v>-127.76</v>
      </c>
      <c r="D3640">
        <v>-51.56</v>
      </c>
      <c r="E3640" s="2">
        <v>113.12</v>
      </c>
      <c r="G3640" s="1"/>
      <c r="L3640">
        <v>17</v>
      </c>
      <c r="M3640">
        <v>7.5</v>
      </c>
      <c r="N3640" s="2">
        <v>-84.95</v>
      </c>
      <c r="O3640">
        <v>-44.99</v>
      </c>
      <c r="P3640" s="2">
        <v>74.85</v>
      </c>
      <c r="Q3640" s="1"/>
      <c r="R3640"/>
    </row>
    <row r="3641" spans="1:18" ht="12.75">
      <c r="A3641">
        <v>18</v>
      </c>
      <c r="B3641">
        <v>8.72</v>
      </c>
      <c r="C3641">
        <v>-148.94</v>
      </c>
      <c r="D3641">
        <v>-39.31</v>
      </c>
      <c r="E3641" s="2">
        <v>174.64</v>
      </c>
      <c r="G3641" s="1"/>
      <c r="L3641">
        <v>18</v>
      </c>
      <c r="M3641">
        <v>7.33</v>
      </c>
      <c r="N3641" s="2">
        <v>149.49</v>
      </c>
      <c r="O3641">
        <v>-41.51</v>
      </c>
      <c r="P3641" s="2">
        <v>149</v>
      </c>
      <c r="Q3641" s="1"/>
      <c r="R3641"/>
    </row>
    <row r="3642" spans="1:18" ht="12.75">
      <c r="A3642">
        <v>19</v>
      </c>
      <c r="B3642">
        <v>8.66</v>
      </c>
      <c r="C3642">
        <v>-33.27</v>
      </c>
      <c r="D3642">
        <v>-47.84</v>
      </c>
      <c r="E3642" s="2">
        <v>-15.4</v>
      </c>
      <c r="G3642" s="1"/>
      <c r="L3642">
        <v>19</v>
      </c>
      <c r="M3642">
        <v>7.28</v>
      </c>
      <c r="N3642" s="2">
        <v>158.69</v>
      </c>
      <c r="O3642">
        <v>-41.42</v>
      </c>
      <c r="P3642" s="2">
        <v>143.62</v>
      </c>
      <c r="Q3642" s="1"/>
      <c r="R3642"/>
    </row>
    <row r="3643" spans="1:18" ht="12.75">
      <c r="A3643">
        <v>20</v>
      </c>
      <c r="B3643">
        <v>8.6</v>
      </c>
      <c r="C3643">
        <v>-144.47</v>
      </c>
      <c r="D3643">
        <v>-54.06</v>
      </c>
      <c r="E3643" s="2">
        <v>-37.55</v>
      </c>
      <c r="G3643" s="1"/>
      <c r="L3643">
        <v>20</v>
      </c>
      <c r="M3643">
        <v>7.23</v>
      </c>
      <c r="N3643" s="2">
        <v>-57.83</v>
      </c>
      <c r="O3643">
        <v>-40.31</v>
      </c>
      <c r="P3643" s="2">
        <v>1.35</v>
      </c>
      <c r="Q3643" s="1"/>
      <c r="R3643"/>
    </row>
    <row r="3644" spans="1:18" ht="12.75">
      <c r="A3644">
        <v>21</v>
      </c>
      <c r="B3644">
        <v>8.6</v>
      </c>
      <c r="C3644">
        <v>-121.04</v>
      </c>
      <c r="D3644">
        <v>-45.59</v>
      </c>
      <c r="E3644" s="2">
        <v>-54.46</v>
      </c>
      <c r="G3644" s="1"/>
      <c r="L3644">
        <v>21</v>
      </c>
      <c r="M3644">
        <v>7.24</v>
      </c>
      <c r="N3644" s="2">
        <v>-140.88</v>
      </c>
      <c r="O3644">
        <v>-45.93</v>
      </c>
      <c r="P3644" s="2">
        <v>-12.34</v>
      </c>
      <c r="Q3644" s="1"/>
      <c r="R3644"/>
    </row>
    <row r="3645" spans="1:18" ht="12.75">
      <c r="A3645">
        <v>22</v>
      </c>
      <c r="B3645">
        <v>8.6</v>
      </c>
      <c r="C3645">
        <v>34.85</v>
      </c>
      <c r="D3645">
        <v>-43.18</v>
      </c>
      <c r="E3645" s="2">
        <v>37.43</v>
      </c>
      <c r="G3645" s="1"/>
      <c r="L3645">
        <v>22</v>
      </c>
      <c r="M3645">
        <v>7.17</v>
      </c>
      <c r="N3645" s="2">
        <v>-91.73</v>
      </c>
      <c r="O3645">
        <v>-62.06</v>
      </c>
      <c r="P3645" s="2">
        <v>89.83</v>
      </c>
      <c r="Q3645" s="1"/>
      <c r="R3645"/>
    </row>
    <row r="3646" spans="1:18" ht="12.75">
      <c r="A3646">
        <v>23</v>
      </c>
      <c r="B3646">
        <v>8.5</v>
      </c>
      <c r="C3646">
        <v>-37.59</v>
      </c>
      <c r="D3646">
        <v>-42.94</v>
      </c>
      <c r="E3646" s="2">
        <v>31.44</v>
      </c>
      <c r="G3646" s="1"/>
      <c r="L3646">
        <v>23</v>
      </c>
      <c r="M3646">
        <v>7.03</v>
      </c>
      <c r="N3646" s="2">
        <v>89.72</v>
      </c>
      <c r="O3646">
        <v>-41.07</v>
      </c>
      <c r="P3646" s="2">
        <v>81.97</v>
      </c>
      <c r="Q3646" s="1"/>
      <c r="R3646"/>
    </row>
    <row r="3647" spans="1:18" ht="12.75">
      <c r="A3647">
        <v>24</v>
      </c>
      <c r="B3647">
        <v>8.48</v>
      </c>
      <c r="C3647">
        <v>21.06</v>
      </c>
      <c r="D3647">
        <v>-42.31</v>
      </c>
      <c r="E3647" s="2">
        <v>2.43</v>
      </c>
      <c r="G3647" s="1"/>
      <c r="L3647">
        <v>24</v>
      </c>
      <c r="M3647">
        <v>7.01</v>
      </c>
      <c r="N3647" s="2">
        <v>41.72</v>
      </c>
      <c r="O3647">
        <v>-40.83</v>
      </c>
      <c r="P3647" s="2">
        <v>2.46</v>
      </c>
      <c r="Q3647" s="1"/>
      <c r="R3647"/>
    </row>
    <row r="3648" spans="1:18" ht="12.75">
      <c r="A3648">
        <v>25</v>
      </c>
      <c r="B3648">
        <v>8.44</v>
      </c>
      <c r="C3648">
        <v>-150.24</v>
      </c>
      <c r="D3648">
        <v>-39.24</v>
      </c>
      <c r="E3648" s="2">
        <v>171.59</v>
      </c>
      <c r="G3648" s="1"/>
      <c r="L3648">
        <v>25</v>
      </c>
      <c r="M3648">
        <v>6.89</v>
      </c>
      <c r="N3648" s="2">
        <v>122.69</v>
      </c>
      <c r="O3648">
        <v>-37.74</v>
      </c>
      <c r="P3648" s="2">
        <v>135.1</v>
      </c>
      <c r="Q3648" s="1"/>
      <c r="R3648"/>
    </row>
    <row r="3649" spans="1:18" ht="12.75">
      <c r="A3649">
        <v>26</v>
      </c>
      <c r="B3649">
        <v>8.33</v>
      </c>
      <c r="C3649">
        <v>167.7</v>
      </c>
      <c r="D3649">
        <v>-45.03</v>
      </c>
      <c r="E3649" s="2">
        <v>94.25</v>
      </c>
      <c r="G3649" s="1"/>
      <c r="L3649">
        <v>26</v>
      </c>
      <c r="M3649">
        <v>6.87</v>
      </c>
      <c r="N3649" s="2">
        <v>-27.86</v>
      </c>
      <c r="O3649">
        <v>-39.04</v>
      </c>
      <c r="P3649" s="2">
        <v>15</v>
      </c>
      <c r="Q3649" s="1"/>
      <c r="R3649"/>
    </row>
    <row r="3650" spans="1:18" ht="12.75">
      <c r="A3650">
        <v>27</v>
      </c>
      <c r="B3650">
        <v>8.32</v>
      </c>
      <c r="C3650">
        <v>-105.87</v>
      </c>
      <c r="D3650">
        <v>-44.5</v>
      </c>
      <c r="E3650" s="2">
        <v>-73.11</v>
      </c>
      <c r="G3650" s="1"/>
      <c r="L3650">
        <v>27</v>
      </c>
      <c r="M3650">
        <v>6.8</v>
      </c>
      <c r="N3650" s="2">
        <v>-50.66</v>
      </c>
      <c r="O3650">
        <v>-40.55</v>
      </c>
      <c r="P3650" s="2">
        <v>-7.24</v>
      </c>
      <c r="Q3650" s="1"/>
      <c r="R3650"/>
    </row>
    <row r="3651" spans="1:18" ht="12.75">
      <c r="A3651">
        <v>28</v>
      </c>
      <c r="B3651">
        <v>8.2</v>
      </c>
      <c r="C3651">
        <v>106.67</v>
      </c>
      <c r="D3651">
        <v>-59.33</v>
      </c>
      <c r="E3651" s="2">
        <v>147.67</v>
      </c>
      <c r="G3651" s="1"/>
      <c r="L3651">
        <v>28</v>
      </c>
      <c r="M3651">
        <v>6.76</v>
      </c>
      <c r="N3651" s="2">
        <v>54.17</v>
      </c>
      <c r="O3651">
        <v>-49.09</v>
      </c>
      <c r="P3651" s="2">
        <v>21.06</v>
      </c>
      <c r="Q3651" s="1"/>
      <c r="R3651"/>
    </row>
    <row r="3652" spans="1:18" ht="12.75">
      <c r="A3652">
        <v>29</v>
      </c>
      <c r="B3652">
        <v>8.19</v>
      </c>
      <c r="C3652">
        <v>84.69</v>
      </c>
      <c r="D3652">
        <v>-41.5</v>
      </c>
      <c r="E3652" s="2">
        <v>77.75</v>
      </c>
      <c r="G3652" s="1"/>
      <c r="L3652">
        <v>29</v>
      </c>
      <c r="M3652">
        <v>6.72</v>
      </c>
      <c r="N3652" s="2">
        <v>-77.33</v>
      </c>
      <c r="O3652">
        <v>-52</v>
      </c>
      <c r="P3652" s="2">
        <v>-11.78</v>
      </c>
      <c r="Q3652" s="1"/>
      <c r="R3652"/>
    </row>
    <row r="3653" spans="1:18" ht="12.75">
      <c r="A3653">
        <v>30</v>
      </c>
      <c r="B3653">
        <v>8.11</v>
      </c>
      <c r="C3653">
        <v>-171.9</v>
      </c>
      <c r="D3653">
        <v>-40.4</v>
      </c>
      <c r="E3653" s="2">
        <v>168.94</v>
      </c>
      <c r="G3653" s="1"/>
      <c r="L3653">
        <v>30</v>
      </c>
      <c r="M3653">
        <v>6.67</v>
      </c>
      <c r="N3653" s="2">
        <v>-83.36</v>
      </c>
      <c r="O3653">
        <v>-47.11</v>
      </c>
      <c r="P3653" s="2">
        <v>-162.79</v>
      </c>
      <c r="Q3653" s="1"/>
      <c r="R3653"/>
    </row>
    <row r="3654" spans="1:18" ht="12.75">
      <c r="A3654">
        <v>31</v>
      </c>
      <c r="B3654">
        <v>8.02</v>
      </c>
      <c r="C3654">
        <v>55.06</v>
      </c>
      <c r="D3654">
        <v>-43.12</v>
      </c>
      <c r="E3654" s="2">
        <v>59.83</v>
      </c>
      <c r="G3654" s="1"/>
      <c r="L3654">
        <v>31</v>
      </c>
      <c r="M3654">
        <v>6.58</v>
      </c>
      <c r="N3654" s="2">
        <v>32.32</v>
      </c>
      <c r="O3654">
        <v>-44.51</v>
      </c>
      <c r="P3654" s="2">
        <v>-2.78</v>
      </c>
      <c r="Q3654" s="1"/>
      <c r="R3654"/>
    </row>
    <row r="3655" spans="1:18" ht="12.75">
      <c r="A3655">
        <v>32</v>
      </c>
      <c r="B3655">
        <v>8.01</v>
      </c>
      <c r="C3655">
        <v>43.02</v>
      </c>
      <c r="D3655">
        <v>-37.78</v>
      </c>
      <c r="E3655" s="2">
        <v>13.09</v>
      </c>
      <c r="G3655" s="1"/>
      <c r="L3655">
        <v>32</v>
      </c>
      <c r="M3655">
        <v>6.48</v>
      </c>
      <c r="N3655" s="2">
        <v>-90.54</v>
      </c>
      <c r="O3655">
        <v>-40.58</v>
      </c>
      <c r="P3655" s="2">
        <v>-55.87</v>
      </c>
      <c r="Q3655" s="1"/>
      <c r="R3655"/>
    </row>
    <row r="3656" spans="1:18" ht="12.75">
      <c r="A3656">
        <v>33</v>
      </c>
      <c r="B3656">
        <v>7.94</v>
      </c>
      <c r="C3656">
        <v>152.8</v>
      </c>
      <c r="D3656">
        <v>-39.75</v>
      </c>
      <c r="E3656" s="2">
        <v>148.03</v>
      </c>
      <c r="G3656" s="1"/>
      <c r="L3656">
        <v>33</v>
      </c>
      <c r="M3656">
        <v>6.39</v>
      </c>
      <c r="N3656" s="2">
        <v>-92.15</v>
      </c>
      <c r="O3656">
        <v>-43.06</v>
      </c>
      <c r="P3656" s="2">
        <v>-86.7</v>
      </c>
      <c r="Q3656" s="1"/>
      <c r="R3656"/>
    </row>
    <row r="3657" spans="1:18" ht="12.75">
      <c r="A3657">
        <v>34</v>
      </c>
      <c r="B3657">
        <v>7.85</v>
      </c>
      <c r="C3657">
        <v>21.99</v>
      </c>
      <c r="D3657">
        <v>-40.39</v>
      </c>
      <c r="E3657" s="2">
        <v>18.85</v>
      </c>
      <c r="G3657" s="1"/>
      <c r="L3657">
        <v>34</v>
      </c>
      <c r="M3657">
        <v>6.36</v>
      </c>
      <c r="N3657" s="2">
        <v>23.76</v>
      </c>
      <c r="O3657">
        <v>-46.24</v>
      </c>
      <c r="P3657" s="2">
        <v>43.27</v>
      </c>
      <c r="Q3657" s="1"/>
      <c r="R3657"/>
    </row>
    <row r="3658" spans="1:18" ht="12.75">
      <c r="A3658">
        <v>35</v>
      </c>
      <c r="B3658">
        <v>7.75</v>
      </c>
      <c r="C3658">
        <v>8.42</v>
      </c>
      <c r="D3658">
        <v>-39.95</v>
      </c>
      <c r="E3658" s="2">
        <v>-27.26</v>
      </c>
      <c r="G3658" s="1"/>
      <c r="L3658">
        <v>35</v>
      </c>
      <c r="M3658">
        <v>6.3</v>
      </c>
      <c r="N3658" s="2">
        <v>-101.77</v>
      </c>
      <c r="O3658">
        <v>-40.59</v>
      </c>
      <c r="P3658" s="2">
        <v>-96.82</v>
      </c>
      <c r="Q3658" s="1"/>
      <c r="R3658"/>
    </row>
    <row r="3659" spans="1:18" ht="12.75">
      <c r="A3659">
        <v>36</v>
      </c>
      <c r="B3659">
        <v>7.6</v>
      </c>
      <c r="C3659">
        <v>112.6</v>
      </c>
      <c r="D3659">
        <v>-46.95</v>
      </c>
      <c r="E3659" s="2">
        <v>119.99</v>
      </c>
      <c r="G3659" s="1"/>
      <c r="L3659">
        <v>36</v>
      </c>
      <c r="M3659">
        <v>6.21</v>
      </c>
      <c r="N3659" s="2">
        <v>-111.06</v>
      </c>
      <c r="O3659">
        <v>-38.61</v>
      </c>
      <c r="P3659" s="2">
        <v>-88.47</v>
      </c>
      <c r="Q3659" s="1"/>
      <c r="R3659"/>
    </row>
    <row r="3660" spans="1:18" ht="12.75">
      <c r="A3660">
        <v>37</v>
      </c>
      <c r="B3660">
        <v>7.49</v>
      </c>
      <c r="C3660">
        <v>-28.58</v>
      </c>
      <c r="D3660">
        <v>-42.55</v>
      </c>
      <c r="E3660" s="2">
        <v>-76.3</v>
      </c>
      <c r="G3660" s="1"/>
      <c r="L3660">
        <v>37</v>
      </c>
      <c r="M3660">
        <v>6.29</v>
      </c>
      <c r="N3660" s="2">
        <v>-5.1</v>
      </c>
      <c r="O3660">
        <v>-46.79</v>
      </c>
      <c r="P3660" s="2">
        <v>-82.76</v>
      </c>
      <c r="Q3660" s="1"/>
      <c r="R3660"/>
    </row>
    <row r="3661" spans="1:18" ht="12.75">
      <c r="A3661">
        <v>38</v>
      </c>
      <c r="B3661">
        <v>7.39</v>
      </c>
      <c r="C3661">
        <v>-55.5</v>
      </c>
      <c r="D3661">
        <v>-40.91</v>
      </c>
      <c r="E3661" s="2">
        <v>-87.55</v>
      </c>
      <c r="G3661" s="1"/>
      <c r="L3661">
        <v>38</v>
      </c>
      <c r="M3661">
        <v>6.08</v>
      </c>
      <c r="N3661" s="2">
        <v>-147.04</v>
      </c>
      <c r="O3661">
        <v>-37.46</v>
      </c>
      <c r="P3661" s="2">
        <v>-148.19</v>
      </c>
      <c r="Q3661" s="1"/>
      <c r="R3661"/>
    </row>
    <row r="3662" spans="1:18" ht="12.75">
      <c r="A3662">
        <v>39</v>
      </c>
      <c r="B3662">
        <v>7.27</v>
      </c>
      <c r="C3662">
        <v>30.43</v>
      </c>
      <c r="D3662">
        <v>-39.86</v>
      </c>
      <c r="E3662" s="2">
        <v>53.9</v>
      </c>
      <c r="G3662" s="1"/>
      <c r="L3662">
        <v>39</v>
      </c>
      <c r="M3662">
        <v>6.03</v>
      </c>
      <c r="N3662" s="2">
        <v>-177.3</v>
      </c>
      <c r="O3662">
        <v>-43.09</v>
      </c>
      <c r="P3662" s="2">
        <v>175.15</v>
      </c>
      <c r="Q3662" s="1"/>
      <c r="R3662"/>
    </row>
    <row r="3663" spans="1:18" ht="12.75">
      <c r="A3663">
        <v>40</v>
      </c>
      <c r="B3663">
        <v>7.2</v>
      </c>
      <c r="C3663">
        <v>-133.8</v>
      </c>
      <c r="D3663">
        <v>-39.68</v>
      </c>
      <c r="E3663" s="2">
        <v>-134.01</v>
      </c>
      <c r="G3663" s="1"/>
      <c r="L3663">
        <v>40</v>
      </c>
      <c r="M3663">
        <v>5.94</v>
      </c>
      <c r="N3663" s="2">
        <v>-96.76</v>
      </c>
      <c r="O3663">
        <v>-39</v>
      </c>
      <c r="P3663" s="2">
        <v>-99.46</v>
      </c>
      <c r="Q3663" s="1"/>
      <c r="R3663"/>
    </row>
    <row r="3664" spans="1:18" ht="12.75">
      <c r="A3664">
        <v>41</v>
      </c>
      <c r="B3664">
        <v>7.05</v>
      </c>
      <c r="C3664">
        <v>172.1</v>
      </c>
      <c r="D3664">
        <v>-40.22</v>
      </c>
      <c r="E3664" s="2">
        <v>173.34</v>
      </c>
      <c r="G3664" s="1"/>
      <c r="L3664">
        <v>41</v>
      </c>
      <c r="M3664">
        <v>5.94</v>
      </c>
      <c r="N3664" s="2">
        <v>91.49</v>
      </c>
      <c r="O3664">
        <v>-46.3</v>
      </c>
      <c r="P3664" s="2">
        <v>73.45</v>
      </c>
      <c r="Q3664" s="1"/>
      <c r="R3664"/>
    </row>
    <row r="3665" spans="1:18" ht="12.75">
      <c r="A3665">
        <v>42</v>
      </c>
      <c r="B3665">
        <v>6.92</v>
      </c>
      <c r="C3665">
        <v>-135.59</v>
      </c>
      <c r="D3665">
        <v>-36.13</v>
      </c>
      <c r="E3665" s="2">
        <v>-128.57</v>
      </c>
      <c r="G3665" s="1"/>
      <c r="L3665">
        <v>42</v>
      </c>
      <c r="M3665">
        <v>5.81</v>
      </c>
      <c r="N3665" s="2">
        <v>27.82</v>
      </c>
      <c r="O3665">
        <v>-48.05</v>
      </c>
      <c r="P3665" s="2">
        <v>-16.02</v>
      </c>
      <c r="Q3665" s="1"/>
      <c r="R3665"/>
    </row>
    <row r="3666" spans="1:18" ht="12.75">
      <c r="A3666">
        <v>43</v>
      </c>
      <c r="B3666">
        <v>6.67</v>
      </c>
      <c r="C3666">
        <v>22.96</v>
      </c>
      <c r="D3666">
        <v>-41.98</v>
      </c>
      <c r="E3666" s="2">
        <v>2.22</v>
      </c>
      <c r="G3666" s="1"/>
      <c r="L3666">
        <v>43</v>
      </c>
      <c r="M3666">
        <v>5.64</v>
      </c>
      <c r="N3666" s="2">
        <v>68.45</v>
      </c>
      <c r="O3666">
        <v>-42.93</v>
      </c>
      <c r="P3666" s="2">
        <v>68.96</v>
      </c>
      <c r="Q3666" s="1"/>
      <c r="R3666"/>
    </row>
    <row r="3667" spans="1:18" ht="12.75">
      <c r="A3667">
        <v>44</v>
      </c>
      <c r="B3667">
        <v>6.48</v>
      </c>
      <c r="C3667">
        <v>-73.25</v>
      </c>
      <c r="D3667">
        <v>-38.22</v>
      </c>
      <c r="E3667" s="2">
        <v>-55.11</v>
      </c>
      <c r="G3667" s="1"/>
      <c r="L3667">
        <v>44</v>
      </c>
      <c r="M3667">
        <v>5.58</v>
      </c>
      <c r="N3667" s="2">
        <v>-147.65</v>
      </c>
      <c r="O3667">
        <v>-43.66</v>
      </c>
      <c r="P3667" s="2">
        <v>-134.02</v>
      </c>
      <c r="Q3667" s="1"/>
      <c r="R3667"/>
    </row>
    <row r="3668" spans="1:18" ht="12.75">
      <c r="A3668">
        <v>45</v>
      </c>
      <c r="B3668">
        <v>6.19</v>
      </c>
      <c r="C3668">
        <v>-68.07</v>
      </c>
      <c r="D3668">
        <v>-48.95</v>
      </c>
      <c r="E3668" s="2">
        <v>-93.09</v>
      </c>
      <c r="G3668" s="1"/>
      <c r="L3668">
        <v>45</v>
      </c>
      <c r="M3668">
        <v>5.28</v>
      </c>
      <c r="N3668" s="2">
        <v>97.65</v>
      </c>
      <c r="O3668">
        <v>-37.39</v>
      </c>
      <c r="P3668" s="2">
        <v>113.94</v>
      </c>
      <c r="Q3668" s="1"/>
      <c r="R3668"/>
    </row>
    <row r="3669" spans="1:18" ht="12.75">
      <c r="A3669">
        <v>46</v>
      </c>
      <c r="B3669">
        <v>6.02</v>
      </c>
      <c r="C3669">
        <v>39.03</v>
      </c>
      <c r="D3669">
        <v>-44.03</v>
      </c>
      <c r="E3669" s="2">
        <v>87.1</v>
      </c>
      <c r="G3669" s="1"/>
      <c r="L3669">
        <v>46</v>
      </c>
      <c r="M3669">
        <v>5.28</v>
      </c>
      <c r="N3669" s="2">
        <v>83.52</v>
      </c>
      <c r="O3669">
        <v>-40.71</v>
      </c>
      <c r="P3669" s="2">
        <v>120.45</v>
      </c>
      <c r="Q3669" s="1"/>
      <c r="R3669"/>
    </row>
    <row r="3670" spans="1:18" ht="12.75">
      <c r="A3670">
        <v>47</v>
      </c>
      <c r="B3670">
        <v>6.04</v>
      </c>
      <c r="C3670">
        <v>-114.85</v>
      </c>
      <c r="D3670">
        <v>-36.53</v>
      </c>
      <c r="E3670" s="2">
        <v>-99.15</v>
      </c>
      <c r="G3670" s="1"/>
      <c r="L3670">
        <v>47</v>
      </c>
      <c r="M3670">
        <v>5.16</v>
      </c>
      <c r="N3670" s="2">
        <v>167.74</v>
      </c>
      <c r="O3670">
        <v>-42.78</v>
      </c>
      <c r="P3670" s="2">
        <v>-138.81</v>
      </c>
      <c r="Q3670" s="1"/>
      <c r="R3670"/>
    </row>
    <row r="3671" spans="1:18" ht="12.75">
      <c r="A3671">
        <v>48</v>
      </c>
      <c r="B3671">
        <v>5.68</v>
      </c>
      <c r="C3671">
        <v>-171.78</v>
      </c>
      <c r="D3671">
        <v>-41.47</v>
      </c>
      <c r="E3671" s="2">
        <v>-156.31</v>
      </c>
      <c r="G3671" s="1"/>
      <c r="L3671">
        <v>48</v>
      </c>
      <c r="M3671">
        <v>4.88</v>
      </c>
      <c r="N3671" s="2">
        <v>-10.97</v>
      </c>
      <c r="O3671">
        <v>-42.91</v>
      </c>
      <c r="P3671" s="2">
        <v>-6.59</v>
      </c>
      <c r="Q3671" s="1"/>
      <c r="R3671"/>
    </row>
    <row r="3672" spans="1:18" ht="12.75">
      <c r="A3672">
        <v>49</v>
      </c>
      <c r="B3672">
        <v>5.52</v>
      </c>
      <c r="C3672">
        <v>-133.28</v>
      </c>
      <c r="D3672">
        <v>-41.43</v>
      </c>
      <c r="E3672" s="2">
        <v>-135.63</v>
      </c>
      <c r="G3672" s="1"/>
      <c r="L3672">
        <v>49</v>
      </c>
      <c r="M3672">
        <v>4.88</v>
      </c>
      <c r="N3672" s="2">
        <v>-95.35</v>
      </c>
      <c r="O3672">
        <v>-41.93</v>
      </c>
      <c r="P3672" s="2">
        <v>-116.1</v>
      </c>
      <c r="Q3672" s="1"/>
      <c r="R3672"/>
    </row>
    <row r="3673" spans="1:18" ht="12.75">
      <c r="A3673">
        <v>50</v>
      </c>
      <c r="B3673">
        <v>5.32</v>
      </c>
      <c r="C3673">
        <v>0.2</v>
      </c>
      <c r="D3673">
        <v>-42.24</v>
      </c>
      <c r="E3673" s="2">
        <v>34.15</v>
      </c>
      <c r="G3673" s="1"/>
      <c r="L3673">
        <v>50</v>
      </c>
      <c r="M3673">
        <v>4.66</v>
      </c>
      <c r="N3673" s="2">
        <v>-86.41</v>
      </c>
      <c r="O3673">
        <v>-45.52</v>
      </c>
      <c r="P3673" s="2">
        <v>-97.76</v>
      </c>
      <c r="Q3673" s="1"/>
      <c r="R3673"/>
    </row>
    <row r="3674" spans="1:18" ht="12.75">
      <c r="A3674">
        <v>51</v>
      </c>
      <c r="B3674">
        <v>5.39</v>
      </c>
      <c r="C3674">
        <v>-135.93</v>
      </c>
      <c r="D3674">
        <v>-39.65</v>
      </c>
      <c r="E3674" s="2">
        <v>-127.96</v>
      </c>
      <c r="G3674" s="1"/>
      <c r="L3674">
        <v>51</v>
      </c>
      <c r="M3674">
        <v>4.53</v>
      </c>
      <c r="N3674" s="2">
        <v>13.2</v>
      </c>
      <c r="O3674">
        <v>-39.81</v>
      </c>
      <c r="P3674" s="2">
        <v>-7.74</v>
      </c>
      <c r="Q3674" s="1"/>
      <c r="R3674"/>
    </row>
    <row r="3675" spans="1:18" ht="12.75">
      <c r="A3675">
        <v>52</v>
      </c>
      <c r="B3675">
        <v>4.99</v>
      </c>
      <c r="C3675">
        <v>-179.79</v>
      </c>
      <c r="D3675">
        <v>-41.5</v>
      </c>
      <c r="E3675" s="2">
        <v>-176.09</v>
      </c>
      <c r="G3675" s="1"/>
      <c r="L3675">
        <v>52</v>
      </c>
      <c r="M3675">
        <v>4.42</v>
      </c>
      <c r="N3675" s="2">
        <v>-160.28</v>
      </c>
      <c r="O3675">
        <v>-46.93</v>
      </c>
      <c r="P3675" s="2">
        <v>-163.26</v>
      </c>
      <c r="Q3675" s="1"/>
      <c r="R3675"/>
    </row>
    <row r="3676" spans="1:18" ht="12.75">
      <c r="A3676">
        <v>53</v>
      </c>
      <c r="B3676">
        <v>4.73</v>
      </c>
      <c r="C3676">
        <v>-137.12</v>
      </c>
      <c r="D3676">
        <v>-41.11</v>
      </c>
      <c r="E3676" s="2">
        <v>-94.62</v>
      </c>
      <c r="G3676" s="1"/>
      <c r="L3676">
        <v>53</v>
      </c>
      <c r="M3676">
        <v>4.2</v>
      </c>
      <c r="N3676" s="2">
        <v>116.95</v>
      </c>
      <c r="O3676">
        <v>-46.18</v>
      </c>
      <c r="P3676" s="2">
        <v>77.38</v>
      </c>
      <c r="Q3676" s="1"/>
      <c r="R3676"/>
    </row>
    <row r="3677" spans="1:18" ht="12.75">
      <c r="A3677">
        <v>54</v>
      </c>
      <c r="B3677">
        <v>4.75</v>
      </c>
      <c r="C3677">
        <v>-8.97</v>
      </c>
      <c r="D3677">
        <v>-36.92</v>
      </c>
      <c r="E3677" s="2">
        <v>-8.09</v>
      </c>
      <c r="G3677" s="1"/>
      <c r="L3677">
        <v>54</v>
      </c>
      <c r="M3677">
        <v>3.88</v>
      </c>
      <c r="N3677" s="2">
        <v>117.26</v>
      </c>
      <c r="O3677">
        <v>-44.04</v>
      </c>
      <c r="P3677" s="2">
        <v>99.84</v>
      </c>
      <c r="Q3677" s="1"/>
      <c r="R3677"/>
    </row>
    <row r="3678" spans="1:18" ht="12.75">
      <c r="A3678">
        <v>55</v>
      </c>
      <c r="B3678">
        <v>4.1</v>
      </c>
      <c r="C3678">
        <v>-157.96</v>
      </c>
      <c r="D3678">
        <v>-45.98</v>
      </c>
      <c r="E3678" s="2">
        <v>152.65</v>
      </c>
      <c r="G3678" s="1"/>
      <c r="L3678">
        <v>55</v>
      </c>
      <c r="M3678">
        <v>3.84</v>
      </c>
      <c r="N3678" s="2">
        <v>-159.05</v>
      </c>
      <c r="O3678">
        <v>-46.64</v>
      </c>
      <c r="P3678" s="2">
        <v>149.54</v>
      </c>
      <c r="Q3678" s="1"/>
      <c r="R3678"/>
    </row>
    <row r="3679" spans="1:18" ht="12.75">
      <c r="A3679">
        <v>56</v>
      </c>
      <c r="B3679">
        <v>4.07</v>
      </c>
      <c r="C3679">
        <v>136.31</v>
      </c>
      <c r="D3679">
        <v>-42.22</v>
      </c>
      <c r="E3679" s="2">
        <v>112.73</v>
      </c>
      <c r="G3679" s="1"/>
      <c r="L3679">
        <v>56</v>
      </c>
      <c r="M3679">
        <v>3.44</v>
      </c>
      <c r="N3679" s="2">
        <v>2.51</v>
      </c>
      <c r="O3679">
        <v>-41.55</v>
      </c>
      <c r="P3679" s="2">
        <v>1.98</v>
      </c>
      <c r="Q3679" s="1"/>
      <c r="R3679"/>
    </row>
    <row r="3680" spans="1:18" ht="12.75">
      <c r="A3680">
        <v>57</v>
      </c>
      <c r="B3680">
        <v>3.61</v>
      </c>
      <c r="C3680">
        <v>150.88</v>
      </c>
      <c r="D3680">
        <v>-44.61</v>
      </c>
      <c r="E3680" s="2">
        <v>117.89</v>
      </c>
      <c r="G3680" s="1"/>
      <c r="L3680">
        <v>57</v>
      </c>
      <c r="M3680">
        <v>3.43</v>
      </c>
      <c r="N3680" s="2">
        <v>-112.96</v>
      </c>
      <c r="O3680">
        <v>-43.1</v>
      </c>
      <c r="P3680" s="2">
        <v>-94.51</v>
      </c>
      <c r="Q3680" s="1"/>
      <c r="R3680"/>
    </row>
    <row r="3681" spans="1:18" ht="12.75">
      <c r="A3681">
        <v>58</v>
      </c>
      <c r="B3681">
        <v>3.12</v>
      </c>
      <c r="C3681">
        <v>-112.16</v>
      </c>
      <c r="D3681">
        <v>-47.59</v>
      </c>
      <c r="E3681" s="2">
        <v>-91.52</v>
      </c>
      <c r="G3681" s="1"/>
      <c r="L3681">
        <v>58</v>
      </c>
      <c r="M3681">
        <v>3.22</v>
      </c>
      <c r="N3681" s="2">
        <v>-152.52</v>
      </c>
      <c r="O3681">
        <v>-47.6</v>
      </c>
      <c r="P3681" s="2">
        <v>157.01</v>
      </c>
      <c r="Q3681" s="1"/>
      <c r="R3681"/>
    </row>
    <row r="3682" spans="1:18" ht="12.75">
      <c r="A3682">
        <v>59</v>
      </c>
      <c r="B3682">
        <v>2.95</v>
      </c>
      <c r="C3682">
        <v>50.82</v>
      </c>
      <c r="D3682">
        <v>-38.78</v>
      </c>
      <c r="E3682" s="2">
        <v>22.53</v>
      </c>
      <c r="G3682" s="1"/>
      <c r="L3682">
        <v>59</v>
      </c>
      <c r="M3682">
        <v>2.68</v>
      </c>
      <c r="N3682" s="2">
        <v>-121.76</v>
      </c>
      <c r="O3682">
        <v>-41.84</v>
      </c>
      <c r="P3682" s="2">
        <v>-73.68</v>
      </c>
      <c r="Q3682" s="1"/>
      <c r="R3682"/>
    </row>
    <row r="3683" spans="1:18" ht="12.75">
      <c r="A3683">
        <v>60</v>
      </c>
      <c r="B3683">
        <v>2.91</v>
      </c>
      <c r="C3683">
        <v>-67.52</v>
      </c>
      <c r="D3683">
        <v>-39.52</v>
      </c>
      <c r="E3683" s="2">
        <v>-88.94</v>
      </c>
      <c r="G3683" s="1"/>
      <c r="L3683">
        <v>60</v>
      </c>
      <c r="M3683">
        <v>2.41</v>
      </c>
      <c r="N3683" s="2">
        <v>-9.06</v>
      </c>
      <c r="O3683">
        <v>-42.91</v>
      </c>
      <c r="P3683" s="2">
        <v>-33.93</v>
      </c>
      <c r="Q3683" s="1"/>
      <c r="R3683"/>
    </row>
    <row r="3684" spans="1:18" ht="12.75">
      <c r="A3684">
        <v>61</v>
      </c>
      <c r="B3684">
        <v>1.53</v>
      </c>
      <c r="C3684">
        <v>-113.57</v>
      </c>
      <c r="D3684">
        <v>-46.38</v>
      </c>
      <c r="E3684" s="2">
        <v>-146.97</v>
      </c>
      <c r="G3684" s="1"/>
      <c r="L3684">
        <v>61</v>
      </c>
      <c r="M3684">
        <v>1.5</v>
      </c>
      <c r="N3684" s="2">
        <v>167.98</v>
      </c>
      <c r="O3684">
        <v>-40.7</v>
      </c>
      <c r="P3684" s="2">
        <v>155.78</v>
      </c>
      <c r="Q3684" s="1"/>
      <c r="R3684"/>
    </row>
    <row r="3685" spans="1:18" ht="12.75">
      <c r="A3685">
        <v>62</v>
      </c>
      <c r="B3685">
        <v>2.96</v>
      </c>
      <c r="C3685">
        <v>-77.49</v>
      </c>
      <c r="D3685">
        <v>-37.68</v>
      </c>
      <c r="E3685" s="2">
        <v>-65.7</v>
      </c>
      <c r="G3685" s="1"/>
      <c r="L3685">
        <v>62</v>
      </c>
      <c r="M3685">
        <v>1.35</v>
      </c>
      <c r="N3685" s="2">
        <v>56.56</v>
      </c>
      <c r="O3685">
        <v>-42.1</v>
      </c>
      <c r="P3685" s="2">
        <v>34.94</v>
      </c>
      <c r="Q3685" s="1"/>
      <c r="R3685"/>
    </row>
    <row r="3686" spans="1:18" ht="12.75">
      <c r="A3686">
        <v>63</v>
      </c>
      <c r="B3686">
        <v>-6.91</v>
      </c>
      <c r="C3686">
        <v>164.25</v>
      </c>
      <c r="D3686">
        <v>-41.57</v>
      </c>
      <c r="E3686" s="2">
        <v>150.13</v>
      </c>
      <c r="G3686" s="1"/>
      <c r="L3686">
        <v>63</v>
      </c>
      <c r="M3686">
        <v>2.38</v>
      </c>
      <c r="N3686" s="2">
        <v>1.09</v>
      </c>
      <c r="O3686">
        <v>-45.43</v>
      </c>
      <c r="P3686" s="2">
        <v>14.98</v>
      </c>
      <c r="Q3686" s="1"/>
      <c r="R3686"/>
    </row>
    <row r="3687" spans="1:18" ht="12.75">
      <c r="A3687">
        <v>64</v>
      </c>
      <c r="B3687">
        <v>-8.84</v>
      </c>
      <c r="C3687">
        <v>112.56</v>
      </c>
      <c r="D3687">
        <v>-55.89</v>
      </c>
      <c r="E3687" s="2">
        <v>172.89</v>
      </c>
      <c r="G3687" s="1"/>
      <c r="L3687">
        <v>64</v>
      </c>
      <c r="M3687">
        <v>-0.18</v>
      </c>
      <c r="N3687" s="2">
        <v>34.5</v>
      </c>
      <c r="O3687">
        <v>-45.11</v>
      </c>
      <c r="P3687" s="2">
        <v>9.89</v>
      </c>
      <c r="Q3687" s="1"/>
      <c r="R3687"/>
    </row>
    <row r="3688" spans="1:18" ht="12.75">
      <c r="A3688">
        <v>65</v>
      </c>
      <c r="B3688">
        <v>-14.1</v>
      </c>
      <c r="C3688">
        <v>-159.77</v>
      </c>
      <c r="D3688">
        <v>-57.16</v>
      </c>
      <c r="E3688" s="2">
        <v>-2.75</v>
      </c>
      <c r="G3688" s="1"/>
      <c r="L3688">
        <v>65</v>
      </c>
      <c r="M3688">
        <v>-7.17</v>
      </c>
      <c r="N3688" s="2">
        <v>70.62</v>
      </c>
      <c r="O3688">
        <v>-43.03</v>
      </c>
      <c r="P3688" s="2">
        <v>55.51</v>
      </c>
      <c r="Q3688" s="1"/>
      <c r="R3688"/>
    </row>
    <row r="3689" spans="1:18" ht="12.75">
      <c r="A3689">
        <v>66</v>
      </c>
      <c r="B3689">
        <v>-17.83</v>
      </c>
      <c r="C3689">
        <v>-103.6</v>
      </c>
      <c r="D3689">
        <v>-53.53</v>
      </c>
      <c r="E3689" s="2">
        <v>69.83</v>
      </c>
      <c r="G3689" s="1"/>
      <c r="L3689">
        <v>66</v>
      </c>
      <c r="M3689">
        <v>-13.09</v>
      </c>
      <c r="N3689" s="2">
        <v>109.91</v>
      </c>
      <c r="O3689">
        <v>-45.36</v>
      </c>
      <c r="P3689" s="2">
        <v>102.3</v>
      </c>
      <c r="Q3689" s="1"/>
      <c r="R3689"/>
    </row>
    <row r="3690" spans="1:18" ht="12.75">
      <c r="A3690">
        <v>67</v>
      </c>
      <c r="B3690">
        <v>-20.56</v>
      </c>
      <c r="C3690">
        <v>-87.35</v>
      </c>
      <c r="D3690">
        <v>-52.04</v>
      </c>
      <c r="E3690" s="2">
        <v>89.68</v>
      </c>
      <c r="G3690" s="1"/>
      <c r="L3690">
        <v>67</v>
      </c>
      <c r="M3690">
        <v>-17.41</v>
      </c>
      <c r="N3690" s="2">
        <v>120.39</v>
      </c>
      <c r="O3690">
        <v>-46.68</v>
      </c>
      <c r="P3690" s="2">
        <v>116.71</v>
      </c>
      <c r="Q3690" s="1"/>
      <c r="R3690"/>
    </row>
    <row r="3691" spans="1:18" ht="12.75">
      <c r="A3691">
        <v>68</v>
      </c>
      <c r="B3691">
        <v>-22.66</v>
      </c>
      <c r="C3691">
        <v>-115.37</v>
      </c>
      <c r="D3691">
        <v>-51.25</v>
      </c>
      <c r="E3691" s="2">
        <v>63.04</v>
      </c>
      <c r="G3691" s="1"/>
      <c r="L3691">
        <v>68</v>
      </c>
      <c r="M3691">
        <v>-20.5</v>
      </c>
      <c r="N3691" s="2">
        <v>90.41</v>
      </c>
      <c r="O3691">
        <v>-47.39</v>
      </c>
      <c r="P3691" s="2">
        <v>88.44</v>
      </c>
      <c r="Q3691" s="1"/>
      <c r="R3691"/>
    </row>
    <row r="3692" spans="1:18" ht="12.75">
      <c r="A3692">
        <v>69</v>
      </c>
      <c r="B3692">
        <v>-24.37</v>
      </c>
      <c r="C3692">
        <v>169.71</v>
      </c>
      <c r="D3692">
        <v>-50.76</v>
      </c>
      <c r="E3692" s="2">
        <v>-11.26</v>
      </c>
      <c r="G3692" s="1"/>
      <c r="L3692">
        <v>69</v>
      </c>
      <c r="M3692">
        <v>-22.84</v>
      </c>
      <c r="N3692" s="2">
        <v>15.05</v>
      </c>
      <c r="O3692">
        <v>-47.79</v>
      </c>
      <c r="P3692" s="2">
        <v>13.86</v>
      </c>
      <c r="Q3692" s="1"/>
      <c r="R3692"/>
    </row>
    <row r="3693" spans="1:18" ht="12.75">
      <c r="A3693">
        <v>70</v>
      </c>
      <c r="B3693">
        <v>-25.81</v>
      </c>
      <c r="C3693">
        <v>45.82</v>
      </c>
      <c r="D3693">
        <v>-50.42</v>
      </c>
      <c r="E3693" s="2">
        <v>-134.82</v>
      </c>
      <c r="G3693" s="1"/>
      <c r="L3693">
        <v>70</v>
      </c>
      <c r="M3693">
        <v>-24.71</v>
      </c>
      <c r="N3693" s="2">
        <v>-109.63</v>
      </c>
      <c r="O3693">
        <v>-48.05</v>
      </c>
      <c r="P3693" s="2">
        <v>-110.4</v>
      </c>
      <c r="Q3693" s="1"/>
      <c r="R3693"/>
    </row>
    <row r="3694" spans="1:18" ht="12.75">
      <c r="A3694">
        <v>71</v>
      </c>
      <c r="B3694">
        <v>-27.05</v>
      </c>
      <c r="C3694">
        <v>-130.06</v>
      </c>
      <c r="D3694">
        <v>-50.16</v>
      </c>
      <c r="E3694" s="2">
        <v>49.51</v>
      </c>
      <c r="G3694" s="1"/>
      <c r="L3694">
        <v>71</v>
      </c>
      <c r="M3694">
        <v>-26.26</v>
      </c>
      <c r="N3694" s="2">
        <v>74.21</v>
      </c>
      <c r="O3694">
        <v>-48.22</v>
      </c>
      <c r="P3694" s="2">
        <v>73.69</v>
      </c>
      <c r="Q3694" s="1"/>
      <c r="R3694"/>
    </row>
    <row r="3695" spans="1:18" ht="12.75">
      <c r="A3695">
        <v>72</v>
      </c>
      <c r="B3695">
        <v>-28.14</v>
      </c>
      <c r="C3695">
        <v>0.46</v>
      </c>
      <c r="D3695">
        <v>-49.96</v>
      </c>
      <c r="E3695" s="2">
        <v>-179.86</v>
      </c>
      <c r="G3695" s="1"/>
      <c r="L3695">
        <v>72</v>
      </c>
      <c r="M3695">
        <v>-27.59</v>
      </c>
      <c r="N3695" s="2">
        <v>-155.16</v>
      </c>
      <c r="O3695">
        <v>-48.33</v>
      </c>
      <c r="P3695" s="2">
        <v>-155.53</v>
      </c>
      <c r="Q3695" s="1"/>
      <c r="R3695"/>
    </row>
    <row r="3696" spans="1:18" ht="12.75">
      <c r="A3696">
        <v>73</v>
      </c>
      <c r="B3696">
        <v>-29.11</v>
      </c>
      <c r="C3696">
        <v>75.02</v>
      </c>
      <c r="D3696">
        <v>-49.79</v>
      </c>
      <c r="E3696" s="2">
        <v>-105.21</v>
      </c>
      <c r="G3696" s="1"/>
      <c r="L3696">
        <v>73</v>
      </c>
      <c r="M3696">
        <v>-28.76</v>
      </c>
      <c r="N3696" s="2">
        <v>-80.75</v>
      </c>
      <c r="O3696">
        <v>-48.41</v>
      </c>
      <c r="P3696" s="2">
        <v>-81.03</v>
      </c>
      <c r="Q3696" s="1"/>
      <c r="R3696"/>
    </row>
    <row r="3697" spans="1:18" ht="12.75">
      <c r="A3697">
        <v>74</v>
      </c>
      <c r="B3697">
        <v>-29.98</v>
      </c>
      <c r="C3697">
        <v>91.95</v>
      </c>
      <c r="D3697">
        <v>-49.65</v>
      </c>
      <c r="E3697" s="2">
        <v>-88.23</v>
      </c>
      <c r="G3697" s="1"/>
      <c r="L3697">
        <v>74</v>
      </c>
      <c r="M3697">
        <v>-29.78</v>
      </c>
      <c r="N3697" s="2">
        <v>-63.95</v>
      </c>
      <c r="O3697">
        <v>-48.46</v>
      </c>
      <c r="P3697" s="2">
        <v>-64.15</v>
      </c>
      <c r="Q3697" s="1"/>
      <c r="R3697"/>
    </row>
    <row r="3698" spans="1:18" ht="12.75">
      <c r="A3698">
        <v>75</v>
      </c>
      <c r="B3698">
        <v>-30.78</v>
      </c>
      <c r="C3698">
        <v>48.45</v>
      </c>
      <c r="D3698">
        <v>-49.52</v>
      </c>
      <c r="E3698" s="2">
        <v>-131.69</v>
      </c>
      <c r="G3698" s="1"/>
      <c r="L3698">
        <v>75</v>
      </c>
      <c r="M3698">
        <v>-30.72</v>
      </c>
      <c r="N3698" s="2">
        <v>-107.6</v>
      </c>
      <c r="O3698">
        <v>-48.5</v>
      </c>
      <c r="P3698" s="2">
        <v>-107.76</v>
      </c>
      <c r="Q3698" s="1"/>
      <c r="R3698"/>
    </row>
    <row r="3699" spans="1:18" ht="12.75">
      <c r="A3699">
        <v>76</v>
      </c>
      <c r="B3699">
        <v>-31.52</v>
      </c>
      <c r="C3699">
        <v>-57.25</v>
      </c>
      <c r="D3699">
        <v>-49.41</v>
      </c>
      <c r="E3699" s="2">
        <v>122.64</v>
      </c>
      <c r="G3699" s="1"/>
      <c r="L3699">
        <v>76</v>
      </c>
      <c r="M3699">
        <v>-31.56</v>
      </c>
      <c r="N3699" s="2">
        <v>146.58</v>
      </c>
      <c r="O3699">
        <v>-48.52</v>
      </c>
      <c r="P3699" s="2">
        <v>146.46</v>
      </c>
      <c r="Q3699" s="1"/>
      <c r="R3699"/>
    </row>
    <row r="3700" spans="1:18" ht="12.75">
      <c r="A3700">
        <v>77</v>
      </c>
      <c r="B3700">
        <v>-32.19</v>
      </c>
      <c r="C3700">
        <v>133.15</v>
      </c>
      <c r="D3700">
        <v>-49.3</v>
      </c>
      <c r="E3700" s="2">
        <v>-46.93</v>
      </c>
      <c r="G3700" s="1"/>
      <c r="L3700">
        <v>77</v>
      </c>
      <c r="M3700">
        <v>-32.34</v>
      </c>
      <c r="N3700" s="2">
        <v>-23.14</v>
      </c>
      <c r="O3700">
        <v>-48.52</v>
      </c>
      <c r="P3700" s="2">
        <v>-23.23</v>
      </c>
      <c r="Q3700" s="1"/>
      <c r="R3700"/>
    </row>
    <row r="3701" spans="1:18" ht="12.75">
      <c r="A3701">
        <v>78</v>
      </c>
      <c r="B3701">
        <v>-32.82</v>
      </c>
      <c r="C3701">
        <v>-102.65</v>
      </c>
      <c r="D3701">
        <v>-49.19</v>
      </c>
      <c r="E3701" s="2">
        <v>77.28</v>
      </c>
      <c r="G3701" s="1"/>
      <c r="L3701">
        <v>78</v>
      </c>
      <c r="M3701">
        <v>-33.05</v>
      </c>
      <c r="N3701" s="2">
        <v>100.97</v>
      </c>
      <c r="O3701">
        <v>-48.52</v>
      </c>
      <c r="P3701" s="2">
        <v>100.89</v>
      </c>
      <c r="Q3701" s="1"/>
      <c r="R3701"/>
    </row>
    <row r="3702" spans="1:18" ht="12.75">
      <c r="A3702">
        <v>79</v>
      </c>
      <c r="B3702">
        <v>-33.41</v>
      </c>
      <c r="C3702">
        <v>-47.1</v>
      </c>
      <c r="D3702">
        <v>-49.1</v>
      </c>
      <c r="E3702" s="2">
        <v>132.84</v>
      </c>
      <c r="G3702" s="1"/>
      <c r="L3702">
        <v>79</v>
      </c>
      <c r="M3702">
        <v>-33.72</v>
      </c>
      <c r="N3702" s="2">
        <v>156.4</v>
      </c>
      <c r="O3702">
        <v>-48.51</v>
      </c>
      <c r="P3702" s="2">
        <v>156.34</v>
      </c>
      <c r="Q3702" s="1"/>
      <c r="R3702"/>
    </row>
    <row r="3703" spans="1:18" ht="12.75">
      <c r="A3703">
        <v>80</v>
      </c>
      <c r="B3703">
        <v>-33.96</v>
      </c>
      <c r="C3703">
        <v>-61.44</v>
      </c>
      <c r="D3703">
        <v>-49</v>
      </c>
      <c r="E3703" s="2">
        <v>118.51</v>
      </c>
      <c r="G3703" s="1"/>
      <c r="L3703">
        <v>80</v>
      </c>
      <c r="M3703">
        <v>-34.34</v>
      </c>
      <c r="N3703" s="2">
        <v>142.01</v>
      </c>
      <c r="O3703">
        <v>-48.49</v>
      </c>
      <c r="P3703" s="2">
        <v>141.96</v>
      </c>
      <c r="Q3703" s="1"/>
      <c r="R3703"/>
    </row>
    <row r="3704" spans="1:18" ht="12.75">
      <c r="A3704">
        <v>81</v>
      </c>
      <c r="B3704">
        <v>-34.48</v>
      </c>
      <c r="C3704">
        <v>-148.06</v>
      </c>
      <c r="D3704">
        <v>-48.91</v>
      </c>
      <c r="E3704" s="2">
        <v>31.91</v>
      </c>
      <c r="G3704" s="1"/>
      <c r="L3704">
        <v>81</v>
      </c>
      <c r="M3704">
        <v>-34.93</v>
      </c>
      <c r="N3704" s="2">
        <v>55</v>
      </c>
      <c r="O3704">
        <v>-48.46</v>
      </c>
      <c r="P3704" s="2">
        <v>54.96</v>
      </c>
      <c r="Q3704" s="1"/>
      <c r="R3704"/>
    </row>
    <row r="3705" spans="1:18" ht="12.75">
      <c r="A3705">
        <v>82</v>
      </c>
      <c r="B3705">
        <v>-34.96</v>
      </c>
      <c r="C3705">
        <v>50.84</v>
      </c>
      <c r="D3705">
        <v>-48.82</v>
      </c>
      <c r="E3705" s="2">
        <v>-129.18</v>
      </c>
      <c r="G3705" s="1"/>
      <c r="L3705">
        <v>82</v>
      </c>
      <c r="M3705">
        <v>-35.48</v>
      </c>
      <c r="N3705" s="2">
        <v>-105.84</v>
      </c>
      <c r="O3705">
        <v>-48.43</v>
      </c>
      <c r="P3705" s="2">
        <v>-105.87</v>
      </c>
      <c r="Q3705" s="1"/>
      <c r="R3705"/>
    </row>
    <row r="3706" spans="1:18" ht="12.75">
      <c r="A3706">
        <v>83</v>
      </c>
      <c r="B3706">
        <v>-35.43</v>
      </c>
      <c r="C3706">
        <v>173.91</v>
      </c>
      <c r="D3706">
        <v>-48.73</v>
      </c>
      <c r="E3706" s="2">
        <v>-6.11</v>
      </c>
      <c r="G3706" s="1"/>
      <c r="L3706">
        <v>83</v>
      </c>
      <c r="M3706">
        <v>-36</v>
      </c>
      <c r="N3706" s="2">
        <v>17.17</v>
      </c>
      <c r="O3706">
        <v>-48.4</v>
      </c>
      <c r="P3706" s="2">
        <v>17.14</v>
      </c>
      <c r="Q3706" s="1"/>
      <c r="R3706"/>
    </row>
    <row r="3707" spans="1:18" ht="12.75">
      <c r="A3707">
        <v>84</v>
      </c>
      <c r="B3707">
        <v>-35.86</v>
      </c>
      <c r="C3707">
        <v>-141.31</v>
      </c>
      <c r="D3707">
        <v>-48.64</v>
      </c>
      <c r="E3707" s="2">
        <v>38.67</v>
      </c>
      <c r="G3707" s="1"/>
      <c r="L3707">
        <v>84</v>
      </c>
      <c r="M3707">
        <v>-36.49</v>
      </c>
      <c r="N3707" s="2">
        <v>62.27</v>
      </c>
      <c r="O3707">
        <v>-48.35</v>
      </c>
      <c r="P3707" s="2">
        <v>62.25</v>
      </c>
      <c r="Q3707" s="1"/>
      <c r="R3707"/>
    </row>
    <row r="3708" spans="1:18" ht="12.75">
      <c r="A3708">
        <v>85</v>
      </c>
      <c r="B3708">
        <v>-36.28</v>
      </c>
      <c r="C3708">
        <v>-176.08</v>
      </c>
      <c r="D3708">
        <v>-48.55</v>
      </c>
      <c r="E3708" s="2">
        <v>3.91</v>
      </c>
      <c r="G3708" s="1"/>
      <c r="L3708">
        <v>85</v>
      </c>
      <c r="M3708">
        <v>-36.96</v>
      </c>
      <c r="N3708" s="2">
        <v>27.44</v>
      </c>
      <c r="O3708">
        <v>-48.31</v>
      </c>
      <c r="P3708" s="2">
        <v>27.42</v>
      </c>
      <c r="Q3708" s="1"/>
      <c r="R3708"/>
    </row>
    <row r="3709" spans="1:18" ht="12.75">
      <c r="A3709">
        <v>86</v>
      </c>
      <c r="B3709">
        <v>-36.67</v>
      </c>
      <c r="C3709">
        <v>67.39</v>
      </c>
      <c r="D3709">
        <v>-48.46</v>
      </c>
      <c r="E3709" s="2">
        <v>-112.62</v>
      </c>
      <c r="G3709" s="1"/>
      <c r="L3709">
        <v>86</v>
      </c>
      <c r="M3709">
        <v>-37.4</v>
      </c>
      <c r="N3709" s="2">
        <v>-89.07</v>
      </c>
      <c r="O3709">
        <v>-48.26</v>
      </c>
      <c r="P3709" s="2">
        <v>-89.09</v>
      </c>
      <c r="Q3709" s="1"/>
      <c r="R3709"/>
    </row>
    <row r="3710" spans="1:18" ht="12.75">
      <c r="A3710">
        <v>87</v>
      </c>
      <c r="B3710">
        <v>-37.05</v>
      </c>
      <c r="C3710">
        <v>-132.7</v>
      </c>
      <c r="D3710">
        <v>-48.37</v>
      </c>
      <c r="E3710" s="2">
        <v>47.29</v>
      </c>
      <c r="G3710" s="1"/>
      <c r="L3710">
        <v>87</v>
      </c>
      <c r="M3710">
        <v>-37.83</v>
      </c>
      <c r="N3710" s="2">
        <v>70.44</v>
      </c>
      <c r="O3710">
        <v>-48.2</v>
      </c>
      <c r="P3710" s="2">
        <v>70.43</v>
      </c>
      <c r="Q3710" s="1"/>
      <c r="R3710"/>
    </row>
    <row r="3711" spans="1:18" ht="12.75">
      <c r="A3711">
        <v>88</v>
      </c>
      <c r="B3711">
        <v>-37.41</v>
      </c>
      <c r="C3711">
        <v>-58.14</v>
      </c>
      <c r="D3711">
        <v>-48.28</v>
      </c>
      <c r="E3711" s="2">
        <v>121.86</v>
      </c>
      <c r="G3711" s="1"/>
      <c r="L3711">
        <v>88</v>
      </c>
      <c r="M3711">
        <v>-38.23</v>
      </c>
      <c r="N3711" s="2">
        <v>144.98</v>
      </c>
      <c r="O3711">
        <v>-48.14</v>
      </c>
      <c r="P3711" s="2">
        <v>144.97</v>
      </c>
      <c r="Q3711" s="1"/>
      <c r="R3711"/>
    </row>
    <row r="3712" spans="1:18" ht="12.75">
      <c r="A3712">
        <v>89</v>
      </c>
      <c r="B3712">
        <v>-37.75</v>
      </c>
      <c r="C3712">
        <v>-70.76</v>
      </c>
      <c r="D3712">
        <v>-48.18</v>
      </c>
      <c r="E3712" s="2">
        <v>109.24</v>
      </c>
      <c r="G3712" s="1"/>
      <c r="L3712">
        <v>89</v>
      </c>
      <c r="M3712">
        <v>-38.62</v>
      </c>
      <c r="N3712" s="2">
        <v>132.34</v>
      </c>
      <c r="O3712">
        <v>-48.08</v>
      </c>
      <c r="P3712" s="2">
        <v>132.33</v>
      </c>
      <c r="Q3712" s="1"/>
      <c r="R3712"/>
    </row>
    <row r="3713" spans="1:18" ht="12.75">
      <c r="A3713">
        <v>90</v>
      </c>
      <c r="B3713">
        <v>-36.99</v>
      </c>
      <c r="C3713">
        <v>-164.04</v>
      </c>
      <c r="D3713">
        <v>-49.61</v>
      </c>
      <c r="E3713" s="2">
        <v>-46.17</v>
      </c>
      <c r="G3713" s="1"/>
      <c r="L3713">
        <v>90</v>
      </c>
      <c r="M3713">
        <v>-36.64</v>
      </c>
      <c r="N3713" s="2">
        <v>33.33</v>
      </c>
      <c r="O3713">
        <v>-62.26</v>
      </c>
      <c r="P3713" s="2">
        <v>-30.39</v>
      </c>
      <c r="Q3713" s="1"/>
      <c r="R3713"/>
    </row>
    <row r="3714" spans="1:18" ht="12.75">
      <c r="A3714">
        <v>91</v>
      </c>
      <c r="B3714">
        <v>-39.92</v>
      </c>
      <c r="C3714">
        <v>4.06</v>
      </c>
      <c r="D3714">
        <v>-43.12</v>
      </c>
      <c r="E3714" s="2">
        <v>159.12</v>
      </c>
      <c r="G3714" s="1"/>
      <c r="L3714">
        <v>91</v>
      </c>
      <c r="M3714">
        <v>-39.45</v>
      </c>
      <c r="N3714" s="2">
        <v>-142.32</v>
      </c>
      <c r="O3714">
        <v>-44.5</v>
      </c>
      <c r="P3714" s="2">
        <v>161.17</v>
      </c>
      <c r="Q3714" s="1"/>
      <c r="R3714"/>
    </row>
    <row r="3715" spans="1:18" ht="12.75">
      <c r="A3715">
        <v>92</v>
      </c>
      <c r="B3715">
        <v>-37.59</v>
      </c>
      <c r="C3715">
        <v>80.22</v>
      </c>
      <c r="D3715">
        <v>-49.08</v>
      </c>
      <c r="E3715" s="2">
        <v>-161.7</v>
      </c>
      <c r="G3715" s="1"/>
      <c r="L3715">
        <v>92</v>
      </c>
      <c r="M3715">
        <v>-37.19</v>
      </c>
      <c r="N3715" s="2">
        <v>-82.44</v>
      </c>
      <c r="O3715">
        <v>-60.58</v>
      </c>
      <c r="P3715" s="2">
        <v>-149.85</v>
      </c>
      <c r="Q3715" s="1"/>
      <c r="R3715"/>
    </row>
    <row r="3716" spans="1:18" ht="12.75">
      <c r="A3716">
        <v>93</v>
      </c>
      <c r="B3716">
        <v>-40.75</v>
      </c>
      <c r="C3716">
        <v>60.88</v>
      </c>
      <c r="D3716">
        <v>-42.83</v>
      </c>
      <c r="E3716" s="2">
        <v>-141.52</v>
      </c>
      <c r="G3716" s="1"/>
      <c r="L3716">
        <v>93</v>
      </c>
      <c r="M3716">
        <v>-40.35</v>
      </c>
      <c r="N3716" s="2">
        <v>-83.4</v>
      </c>
      <c r="O3716">
        <v>-44.06</v>
      </c>
      <c r="P3716" s="2">
        <v>-139.46</v>
      </c>
      <c r="Q3716" s="1"/>
      <c r="R3716"/>
    </row>
    <row r="3717" spans="1:18" ht="12.75">
      <c r="A3717">
        <v>94</v>
      </c>
      <c r="B3717">
        <v>-38.24</v>
      </c>
      <c r="C3717">
        <v>-50.85</v>
      </c>
      <c r="D3717">
        <v>-47.98</v>
      </c>
      <c r="E3717" s="2">
        <v>68.31</v>
      </c>
      <c r="G3717" s="1"/>
      <c r="L3717">
        <v>94</v>
      </c>
      <c r="M3717">
        <v>-37.72</v>
      </c>
      <c r="N3717" s="2">
        <v>147.36</v>
      </c>
      <c r="O3717">
        <v>-57.18</v>
      </c>
      <c r="P3717" s="2">
        <v>75</v>
      </c>
      <c r="Q3717" s="1"/>
      <c r="R3717"/>
    </row>
    <row r="3718" spans="1:18" ht="12.75">
      <c r="A3718">
        <v>95</v>
      </c>
      <c r="B3718">
        <v>-41.63</v>
      </c>
      <c r="C3718">
        <v>93.98</v>
      </c>
      <c r="D3718">
        <v>-42.48</v>
      </c>
      <c r="E3718" s="2">
        <v>-102.88</v>
      </c>
      <c r="G3718" s="1"/>
      <c r="L3718">
        <v>95</v>
      </c>
      <c r="M3718">
        <v>-41.47</v>
      </c>
      <c r="N3718" s="2">
        <v>-46.56</v>
      </c>
      <c r="O3718">
        <v>-43.46</v>
      </c>
      <c r="P3718" s="2">
        <v>-100.5</v>
      </c>
      <c r="Q3718" s="1"/>
      <c r="R3718"/>
    </row>
    <row r="3719" spans="1:18" ht="12.75">
      <c r="A3719">
        <v>96</v>
      </c>
      <c r="B3719">
        <v>-38.97</v>
      </c>
      <c r="C3719">
        <v>149.81</v>
      </c>
      <c r="D3719">
        <v>-46.71</v>
      </c>
      <c r="E3719" s="2">
        <v>-89.1</v>
      </c>
      <c r="G3719" s="1"/>
      <c r="L3719">
        <v>96</v>
      </c>
      <c r="M3719">
        <v>-38.29</v>
      </c>
      <c r="N3719" s="2">
        <v>-10.97</v>
      </c>
      <c r="O3719">
        <v>-53.62</v>
      </c>
      <c r="P3719" s="2">
        <v>-85.8</v>
      </c>
      <c r="Q3719" s="1"/>
      <c r="R3719"/>
    </row>
    <row r="3720" spans="1:18" ht="12.75">
      <c r="A3720">
        <v>97</v>
      </c>
      <c r="B3720">
        <v>-42.48</v>
      </c>
      <c r="C3720">
        <v>90.95</v>
      </c>
      <c r="D3720">
        <v>-42.16</v>
      </c>
      <c r="E3720" s="2">
        <v>-98.35</v>
      </c>
      <c r="G3720" s="1"/>
      <c r="L3720">
        <v>97</v>
      </c>
      <c r="M3720">
        <v>-42.84</v>
      </c>
      <c r="N3720" s="2">
        <v>-45.83</v>
      </c>
      <c r="O3720">
        <v>-42.81</v>
      </c>
      <c r="P3720" s="2">
        <v>-95.96</v>
      </c>
      <c r="Q3720" s="1"/>
      <c r="R3720"/>
    </row>
    <row r="3721" spans="1:18" ht="12.75">
      <c r="A3721">
        <v>98</v>
      </c>
      <c r="B3721">
        <v>-39.77</v>
      </c>
      <c r="C3721">
        <v>-51.32</v>
      </c>
      <c r="D3721">
        <v>-45.49</v>
      </c>
      <c r="E3721" s="2">
        <v>72.47</v>
      </c>
      <c r="G3721" s="1"/>
      <c r="L3721">
        <v>98</v>
      </c>
      <c r="M3721">
        <v>-38.91</v>
      </c>
      <c r="N3721" s="2">
        <v>149.7</v>
      </c>
      <c r="O3721">
        <v>-50.91</v>
      </c>
      <c r="P3721" s="2">
        <v>74.38</v>
      </c>
      <c r="Q3721" s="1"/>
      <c r="R3721"/>
    </row>
    <row r="3722" spans="1:18" ht="12.75">
      <c r="A3722">
        <v>99</v>
      </c>
      <c r="B3722">
        <v>-43.19</v>
      </c>
      <c r="C3722">
        <v>39.95</v>
      </c>
      <c r="D3722">
        <v>-41.91</v>
      </c>
      <c r="E3722" s="2">
        <v>-141.7</v>
      </c>
      <c r="G3722" s="1"/>
      <c r="L3722">
        <v>99</v>
      </c>
      <c r="M3722">
        <v>-44.26</v>
      </c>
      <c r="N3722" s="2">
        <v>-93.28</v>
      </c>
      <c r="O3722">
        <v>-42.27</v>
      </c>
      <c r="P3722" s="2">
        <v>-139.27</v>
      </c>
      <c r="Q3722" s="1"/>
      <c r="R3722"/>
    </row>
    <row r="3723" spans="1:18" ht="12.75">
      <c r="A3723">
        <v>100</v>
      </c>
      <c r="B3723">
        <v>-40.49</v>
      </c>
      <c r="C3723">
        <v>54.03</v>
      </c>
      <c r="D3723">
        <v>-44.63</v>
      </c>
      <c r="E3723" s="2">
        <v>179.95</v>
      </c>
      <c r="G3723" s="1"/>
      <c r="L3723">
        <v>100</v>
      </c>
      <c r="M3723">
        <v>-39.49</v>
      </c>
      <c r="N3723" s="2">
        <v>-103.18</v>
      </c>
      <c r="O3723">
        <v>-49.17</v>
      </c>
      <c r="P3723" s="2">
        <v>-178.43</v>
      </c>
      <c r="Q3723" s="1"/>
      <c r="R3723"/>
    </row>
    <row r="3724" spans="1:18" ht="12.75">
      <c r="A3724">
        <v>101</v>
      </c>
      <c r="B3724">
        <v>-43.77</v>
      </c>
      <c r="C3724">
        <v>-69.93</v>
      </c>
      <c r="D3724">
        <v>-41.7</v>
      </c>
      <c r="E3724" s="2">
        <v>113.81</v>
      </c>
      <c r="G3724" s="1"/>
      <c r="L3724">
        <v>101</v>
      </c>
      <c r="M3724">
        <v>-45.41</v>
      </c>
      <c r="N3724" s="2">
        <v>160.68</v>
      </c>
      <c r="O3724">
        <v>-41.91</v>
      </c>
      <c r="P3724" s="2">
        <v>116.45</v>
      </c>
      <c r="Q3724" s="1"/>
      <c r="R3724"/>
    </row>
    <row r="3725" spans="1:18" ht="12.75">
      <c r="A3725">
        <v>102</v>
      </c>
      <c r="B3725">
        <v>-40.97</v>
      </c>
      <c r="C3725">
        <v>93.85</v>
      </c>
      <c r="D3725">
        <v>-44.24</v>
      </c>
      <c r="E3725" s="2">
        <v>-140.05</v>
      </c>
      <c r="G3725" s="1"/>
      <c r="L3725">
        <v>102</v>
      </c>
      <c r="M3725">
        <v>-39.9</v>
      </c>
      <c r="N3725" s="2">
        <v>-62.75</v>
      </c>
      <c r="O3725">
        <v>-48.65</v>
      </c>
      <c r="P3725" s="2">
        <v>-138.51</v>
      </c>
      <c r="Q3725" s="1"/>
      <c r="R3725"/>
    </row>
    <row r="3726" spans="1:18" ht="12.75">
      <c r="A3726">
        <v>103</v>
      </c>
      <c r="B3726">
        <v>-44.35</v>
      </c>
      <c r="C3726">
        <v>113.3</v>
      </c>
      <c r="D3726">
        <v>-41.46</v>
      </c>
      <c r="E3726" s="2">
        <v>-65.05</v>
      </c>
      <c r="G3726" s="1"/>
      <c r="L3726">
        <v>103</v>
      </c>
      <c r="M3726">
        <v>-45.81</v>
      </c>
      <c r="N3726" s="2">
        <v>-13.84</v>
      </c>
      <c r="O3726">
        <v>-41.77</v>
      </c>
      <c r="P3726" s="2">
        <v>-62.31</v>
      </c>
      <c r="Q3726" s="1"/>
      <c r="R3726"/>
    </row>
    <row r="3727" spans="1:18" ht="12.75">
      <c r="A3727">
        <v>104</v>
      </c>
      <c r="B3727">
        <v>-40.99</v>
      </c>
      <c r="C3727">
        <v>56.54</v>
      </c>
      <c r="D3727">
        <v>-44.63</v>
      </c>
      <c r="E3727" s="2">
        <v>179.37</v>
      </c>
      <c r="G3727" s="1"/>
      <c r="L3727">
        <v>104</v>
      </c>
      <c r="M3727">
        <v>-39.96</v>
      </c>
      <c r="N3727" s="2">
        <v>-101.95</v>
      </c>
      <c r="O3727">
        <v>-49.96</v>
      </c>
      <c r="P3727" s="2">
        <v>-178.78</v>
      </c>
      <c r="Q3727" s="1"/>
      <c r="R3727"/>
    </row>
    <row r="3728" spans="1:18" ht="12.75">
      <c r="A3728">
        <v>105</v>
      </c>
      <c r="B3728">
        <v>-44.73</v>
      </c>
      <c r="C3728">
        <v>-138.8</v>
      </c>
      <c r="D3728">
        <v>-41.29</v>
      </c>
      <c r="E3728" s="2">
        <v>28.67</v>
      </c>
      <c r="G3728" s="1"/>
      <c r="L3728">
        <v>105</v>
      </c>
      <c r="M3728">
        <v>-44.69</v>
      </c>
      <c r="N3728" s="2">
        <v>91.44</v>
      </c>
      <c r="O3728">
        <v>-42.13</v>
      </c>
      <c r="P3728" s="2">
        <v>31.03</v>
      </c>
      <c r="Q3728" s="1"/>
      <c r="R3728"/>
    </row>
    <row r="3729" spans="1:18" ht="12.75">
      <c r="A3729">
        <v>106</v>
      </c>
      <c r="B3729">
        <v>-40.4</v>
      </c>
      <c r="C3729">
        <v>-69.74</v>
      </c>
      <c r="D3729">
        <v>-46.94</v>
      </c>
      <c r="E3729" s="2">
        <v>47.26</v>
      </c>
      <c r="G3729" s="1"/>
      <c r="L3729">
        <v>106</v>
      </c>
      <c r="M3729">
        <v>-39.78</v>
      </c>
      <c r="N3729" s="2">
        <v>126.75</v>
      </c>
      <c r="O3729">
        <v>-57.49</v>
      </c>
      <c r="P3729" s="2">
        <v>55.94</v>
      </c>
      <c r="Q3729" s="1"/>
      <c r="R3729"/>
    </row>
    <row r="3730" spans="1:18" ht="12.75">
      <c r="A3730">
        <v>107</v>
      </c>
      <c r="B3730">
        <v>-43.66</v>
      </c>
      <c r="C3730">
        <v>-118.29</v>
      </c>
      <c r="D3730">
        <v>-41.82</v>
      </c>
      <c r="E3730" s="2">
        <v>22.22</v>
      </c>
      <c r="G3730" s="1"/>
      <c r="L3730">
        <v>107</v>
      </c>
      <c r="M3730">
        <v>-42.22</v>
      </c>
      <c r="N3730" s="2">
        <v>97.1</v>
      </c>
      <c r="O3730">
        <v>-44.1</v>
      </c>
      <c r="P3730" s="2">
        <v>23.85</v>
      </c>
      <c r="Q3730" s="1"/>
      <c r="R3730"/>
    </row>
    <row r="3731" spans="1:18" ht="12.75">
      <c r="A3731">
        <v>108</v>
      </c>
      <c r="B3731">
        <v>-39.81</v>
      </c>
      <c r="C3731">
        <v>60.01</v>
      </c>
      <c r="D3731">
        <v>-57.31</v>
      </c>
      <c r="E3731" s="2">
        <v>-162.25</v>
      </c>
      <c r="G3731" s="1"/>
      <c r="L3731">
        <v>108</v>
      </c>
      <c r="M3731">
        <v>-40.29</v>
      </c>
      <c r="N3731" s="2">
        <v>-110.92</v>
      </c>
      <c r="O3731">
        <v>-51.4</v>
      </c>
      <c r="P3731" s="2">
        <v>-33.73</v>
      </c>
      <c r="Q3731" s="1"/>
      <c r="R3731"/>
    </row>
    <row r="3732" spans="1:18" ht="12.75">
      <c r="A3732">
        <v>109</v>
      </c>
      <c r="B3732">
        <v>-40.99</v>
      </c>
      <c r="C3732">
        <v>148.18</v>
      </c>
      <c r="D3732">
        <v>-45.82</v>
      </c>
      <c r="E3732" s="2">
        <v>-94.4</v>
      </c>
      <c r="G3732" s="1"/>
      <c r="L3732">
        <v>109</v>
      </c>
      <c r="M3732">
        <v>-40.22</v>
      </c>
      <c r="N3732" s="2">
        <v>-14.69</v>
      </c>
      <c r="O3732">
        <v>-54.68</v>
      </c>
      <c r="P3732" s="2">
        <v>-89.04</v>
      </c>
      <c r="Q3732" s="1"/>
      <c r="R3732"/>
    </row>
    <row r="3733" spans="1:18" ht="12.75">
      <c r="A3733">
        <v>110</v>
      </c>
      <c r="B3733">
        <v>-41.14</v>
      </c>
      <c r="C3733">
        <v>76.08</v>
      </c>
      <c r="D3733">
        <v>-45.57</v>
      </c>
      <c r="E3733" s="2">
        <v>-41.34</v>
      </c>
      <c r="G3733" s="1"/>
      <c r="L3733">
        <v>110</v>
      </c>
      <c r="M3733">
        <v>-44.8</v>
      </c>
      <c r="N3733" s="2">
        <v>-101.47</v>
      </c>
      <c r="O3733">
        <v>-41.91</v>
      </c>
      <c r="P3733" s="2">
        <v>-32.27</v>
      </c>
      <c r="Q3733" s="1"/>
      <c r="R3733"/>
    </row>
    <row r="3734" spans="1:18" ht="12.75">
      <c r="A3734">
        <v>111</v>
      </c>
      <c r="B3734">
        <v>-40.34</v>
      </c>
      <c r="C3734">
        <v>-76.75</v>
      </c>
      <c r="D3734">
        <v>-51.29</v>
      </c>
      <c r="E3734" s="2">
        <v>163.94</v>
      </c>
      <c r="G3734" s="1"/>
      <c r="L3734">
        <v>111</v>
      </c>
      <c r="M3734">
        <v>-42.26</v>
      </c>
      <c r="N3734" s="2">
        <v>107.1</v>
      </c>
      <c r="O3734">
        <v>-44.31</v>
      </c>
      <c r="P3734" s="2">
        <v>-175.91</v>
      </c>
      <c r="Q3734" s="1"/>
      <c r="R3734"/>
    </row>
    <row r="3735" spans="1:18" ht="12.75">
      <c r="A3735">
        <v>112</v>
      </c>
      <c r="B3735">
        <v>-46.58</v>
      </c>
      <c r="C3735">
        <v>14.14</v>
      </c>
      <c r="D3735">
        <v>-40.29</v>
      </c>
      <c r="E3735" s="2">
        <v>-171.27</v>
      </c>
      <c r="G3735" s="1"/>
      <c r="L3735">
        <v>112</v>
      </c>
      <c r="M3735">
        <v>-46.99</v>
      </c>
      <c r="N3735" s="2">
        <v>-102.89</v>
      </c>
      <c r="O3735">
        <v>-40.92</v>
      </c>
      <c r="P3735" s="2">
        <v>-168.58</v>
      </c>
      <c r="Q3735" s="1"/>
      <c r="R3735"/>
    </row>
    <row r="3736" spans="1:18" ht="12.75">
      <c r="A3736">
        <v>113</v>
      </c>
      <c r="B3736">
        <v>-46.75</v>
      </c>
      <c r="C3736">
        <v>-34.11</v>
      </c>
      <c r="D3736">
        <v>-40.15</v>
      </c>
      <c r="E3736" s="2">
        <v>154.24</v>
      </c>
      <c r="G3736" s="1"/>
      <c r="L3736">
        <v>113</v>
      </c>
      <c r="M3736">
        <v>-49.12</v>
      </c>
      <c r="N3736" s="2">
        <v>-142.62</v>
      </c>
      <c r="O3736">
        <v>-40.37</v>
      </c>
      <c r="P3736" s="2">
        <v>157.16</v>
      </c>
      <c r="Q3736" s="1"/>
      <c r="R3736"/>
    </row>
    <row r="3737" spans="1:18" ht="12.75">
      <c r="A3737">
        <v>114</v>
      </c>
      <c r="B3737">
        <v>-40.39</v>
      </c>
      <c r="C3737">
        <v>170.5</v>
      </c>
      <c r="D3737">
        <v>-57.32</v>
      </c>
      <c r="E3737" s="2">
        <v>-41.13</v>
      </c>
      <c r="G3737" s="1"/>
      <c r="L3737">
        <v>114</v>
      </c>
      <c r="M3737">
        <v>-41.01</v>
      </c>
      <c r="N3737" s="2">
        <v>-2.39</v>
      </c>
      <c r="O3737">
        <v>-49.53</v>
      </c>
      <c r="P3737" s="2">
        <v>76.33</v>
      </c>
      <c r="Q3737" s="1"/>
      <c r="R3737"/>
    </row>
    <row r="3738" spans="1:18" ht="12.75">
      <c r="A3738">
        <v>115</v>
      </c>
      <c r="B3738">
        <v>-40.46</v>
      </c>
      <c r="C3738">
        <v>-118.28</v>
      </c>
      <c r="D3738">
        <v>-57.94</v>
      </c>
      <c r="E3738" s="2">
        <v>83.06</v>
      </c>
      <c r="G3738" s="1"/>
      <c r="L3738">
        <v>115</v>
      </c>
      <c r="M3738">
        <v>-41.55</v>
      </c>
      <c r="N3738" s="2">
        <v>66.51</v>
      </c>
      <c r="O3738">
        <v>-46.67</v>
      </c>
      <c r="P3738" s="2">
        <v>146.45</v>
      </c>
      <c r="Q3738" s="1"/>
      <c r="R3738"/>
    </row>
    <row r="3739" spans="1:18" ht="12.75">
      <c r="A3739">
        <v>116</v>
      </c>
      <c r="B3739">
        <v>-46.14</v>
      </c>
      <c r="C3739">
        <v>-147.6</v>
      </c>
      <c r="D3739">
        <v>-40.08</v>
      </c>
      <c r="E3739" s="2">
        <v>-0.82</v>
      </c>
      <c r="G3739" s="1"/>
      <c r="L3739">
        <v>116</v>
      </c>
      <c r="M3739">
        <v>-44.28</v>
      </c>
      <c r="N3739" s="2">
        <v>79.03</v>
      </c>
      <c r="O3739">
        <v>-41.85</v>
      </c>
      <c r="P3739" s="2">
        <v>1</v>
      </c>
      <c r="Q3739" s="1"/>
      <c r="R3739"/>
    </row>
    <row r="3740" spans="1:18" ht="12.75">
      <c r="A3740">
        <v>117</v>
      </c>
      <c r="B3740">
        <v>-43.21</v>
      </c>
      <c r="C3740">
        <v>44.12</v>
      </c>
      <c r="D3740">
        <v>-41.97</v>
      </c>
      <c r="E3740" s="2">
        <v>166.62</v>
      </c>
      <c r="G3740" s="1"/>
      <c r="L3740">
        <v>117</v>
      </c>
      <c r="M3740">
        <v>-41.64</v>
      </c>
      <c r="N3740" s="2">
        <v>-111.17</v>
      </c>
      <c r="O3740">
        <v>-46.62</v>
      </c>
      <c r="P3740" s="2">
        <v>168.35</v>
      </c>
      <c r="Q3740" s="1"/>
      <c r="R3740"/>
    </row>
    <row r="3741" spans="1:18" ht="12.75">
      <c r="A3741">
        <v>118</v>
      </c>
      <c r="B3741">
        <v>-46.69</v>
      </c>
      <c r="C3741">
        <v>66.76</v>
      </c>
      <c r="D3741">
        <v>-39.67</v>
      </c>
      <c r="E3741" s="2">
        <v>-81.99</v>
      </c>
      <c r="G3741" s="1"/>
      <c r="L3741">
        <v>118</v>
      </c>
      <c r="M3741">
        <v>-55.9</v>
      </c>
      <c r="N3741" s="2">
        <v>-29.54</v>
      </c>
      <c r="O3741">
        <v>-39.19</v>
      </c>
      <c r="P3741" s="2">
        <v>-78.12</v>
      </c>
      <c r="Q3741" s="1"/>
      <c r="R3741"/>
    </row>
    <row r="3742" spans="1:18" ht="12.75">
      <c r="A3742">
        <v>119</v>
      </c>
      <c r="B3742">
        <v>-45.3</v>
      </c>
      <c r="C3742">
        <v>42.78</v>
      </c>
      <c r="D3742">
        <v>-40.13</v>
      </c>
      <c r="E3742" s="2">
        <v>176.62</v>
      </c>
      <c r="G3742" s="1"/>
      <c r="L3742">
        <v>119</v>
      </c>
      <c r="M3742">
        <v>-43.15</v>
      </c>
      <c r="N3742" s="2">
        <v>-100.37</v>
      </c>
      <c r="O3742">
        <v>-42.83</v>
      </c>
      <c r="P3742" s="2">
        <v>177.99</v>
      </c>
      <c r="Q3742" s="1"/>
      <c r="R3742"/>
    </row>
    <row r="3743" spans="1:18" ht="12.75">
      <c r="A3743">
        <v>120</v>
      </c>
      <c r="B3743">
        <v>-47.76</v>
      </c>
      <c r="C3743">
        <v>176.79</v>
      </c>
      <c r="D3743">
        <v>-39.11</v>
      </c>
      <c r="E3743" s="2">
        <v>17.42</v>
      </c>
      <c r="G3743" s="1"/>
      <c r="L3743">
        <v>120</v>
      </c>
      <c r="M3743">
        <v>-52.58</v>
      </c>
      <c r="N3743" s="2">
        <v>91.24</v>
      </c>
      <c r="O3743">
        <v>-39.04</v>
      </c>
      <c r="P3743" s="2">
        <v>20.88</v>
      </c>
      <c r="Q3743" s="1"/>
      <c r="R3743"/>
    </row>
    <row r="3744" spans="1:18" ht="12.75">
      <c r="A3744">
        <v>121</v>
      </c>
      <c r="B3744">
        <v>-42.19</v>
      </c>
      <c r="C3744">
        <v>-110.43</v>
      </c>
      <c r="D3744">
        <v>-43.62</v>
      </c>
      <c r="E3744" s="2">
        <v>5.65</v>
      </c>
      <c r="G3744" s="1"/>
      <c r="L3744">
        <v>121</v>
      </c>
      <c r="M3744">
        <v>-41.18</v>
      </c>
      <c r="N3744" s="2">
        <v>86.22</v>
      </c>
      <c r="O3744">
        <v>-52.94</v>
      </c>
      <c r="P3744" s="2">
        <v>12.52</v>
      </c>
      <c r="Q3744" s="1"/>
      <c r="R3744"/>
    </row>
    <row r="3745" spans="1:18" ht="12.75">
      <c r="A3745">
        <v>122</v>
      </c>
      <c r="B3745">
        <v>-43.48</v>
      </c>
      <c r="C3745">
        <v>167.85</v>
      </c>
      <c r="D3745">
        <v>-41.26</v>
      </c>
      <c r="E3745" s="2">
        <v>-71.76</v>
      </c>
      <c r="G3745" s="1"/>
      <c r="L3745">
        <v>122</v>
      </c>
      <c r="M3745">
        <v>-41.81</v>
      </c>
      <c r="N3745" s="2">
        <v>11.72</v>
      </c>
      <c r="O3745">
        <v>-46.47</v>
      </c>
      <c r="P3745" s="2">
        <v>-69.75</v>
      </c>
      <c r="Q3745" s="1"/>
      <c r="R3745"/>
    </row>
    <row r="3746" spans="1:18" ht="12.75">
      <c r="A3746">
        <v>123</v>
      </c>
      <c r="B3746">
        <v>-43.16</v>
      </c>
      <c r="C3746">
        <v>-93.09</v>
      </c>
      <c r="D3746">
        <v>-41.58</v>
      </c>
      <c r="E3746" s="2">
        <v>148.38</v>
      </c>
      <c r="G3746" s="1"/>
      <c r="L3746">
        <v>123</v>
      </c>
      <c r="M3746">
        <v>-49.52</v>
      </c>
      <c r="N3746" s="2">
        <v>73.24</v>
      </c>
      <c r="O3746">
        <v>-38.89</v>
      </c>
      <c r="P3746" s="2">
        <v>155.98</v>
      </c>
      <c r="Q3746" s="1"/>
      <c r="R3746"/>
    </row>
    <row r="3747" spans="1:18" ht="12.75">
      <c r="A3747">
        <v>124</v>
      </c>
      <c r="B3747">
        <v>-45.07</v>
      </c>
      <c r="C3747">
        <v>-80.35</v>
      </c>
      <c r="D3747">
        <v>-39.63</v>
      </c>
      <c r="E3747" s="2">
        <v>152.53</v>
      </c>
      <c r="G3747" s="1"/>
      <c r="L3747">
        <v>124</v>
      </c>
      <c r="M3747">
        <v>-58.95</v>
      </c>
      <c r="N3747" s="2">
        <v>80.55</v>
      </c>
      <c r="O3747">
        <v>-38.1</v>
      </c>
      <c r="P3747" s="2">
        <v>157.81</v>
      </c>
      <c r="Q3747" s="1"/>
      <c r="R3747"/>
    </row>
    <row r="3748" spans="1:18" ht="12.75">
      <c r="A3748">
        <v>125</v>
      </c>
      <c r="B3748">
        <v>-41.03</v>
      </c>
      <c r="C3748">
        <v>-167.89</v>
      </c>
      <c r="D3748">
        <v>-55.41</v>
      </c>
      <c r="E3748" s="2">
        <v>-4.2</v>
      </c>
      <c r="G3748" s="1"/>
      <c r="L3748">
        <v>125</v>
      </c>
      <c r="M3748">
        <v>-41.9</v>
      </c>
      <c r="N3748" s="2">
        <v>14.8</v>
      </c>
      <c r="O3748">
        <v>-46.12</v>
      </c>
      <c r="P3748" s="2">
        <v>96.78</v>
      </c>
      <c r="Q3748" s="1"/>
      <c r="R3748"/>
    </row>
    <row r="3749" spans="1:18" ht="12.75">
      <c r="A3749">
        <v>126</v>
      </c>
      <c r="B3749">
        <v>-43.25</v>
      </c>
      <c r="C3749">
        <v>-77.21</v>
      </c>
      <c r="D3749">
        <v>-41.09</v>
      </c>
      <c r="E3749" s="2">
        <v>165.14</v>
      </c>
      <c r="G3749" s="1"/>
      <c r="L3749">
        <v>126</v>
      </c>
      <c r="M3749">
        <v>-49.67</v>
      </c>
      <c r="N3749" s="2">
        <v>84</v>
      </c>
      <c r="O3749">
        <v>-38.3</v>
      </c>
      <c r="P3749" s="2">
        <v>173.14</v>
      </c>
      <c r="Q3749" s="1"/>
      <c r="R3749"/>
    </row>
    <row r="3750" spans="1:18" ht="12.75">
      <c r="A3750">
        <v>127</v>
      </c>
      <c r="B3750">
        <v>-41.35</v>
      </c>
      <c r="C3750">
        <v>-78.69</v>
      </c>
      <c r="D3750">
        <v>-48.39</v>
      </c>
      <c r="E3750" s="2">
        <v>159.24</v>
      </c>
      <c r="G3750" s="1"/>
      <c r="L3750">
        <v>127</v>
      </c>
      <c r="M3750">
        <v>-43.6</v>
      </c>
      <c r="N3750" s="2">
        <v>95.89</v>
      </c>
      <c r="O3750">
        <v>-41.22</v>
      </c>
      <c r="P3750" s="2">
        <v>-177.12</v>
      </c>
      <c r="Q3750" s="1"/>
      <c r="R3750"/>
    </row>
    <row r="3751" spans="1:18" ht="12.75">
      <c r="A3751">
        <v>128</v>
      </c>
      <c r="B3751">
        <v>-49.56</v>
      </c>
      <c r="C3751">
        <v>151.01</v>
      </c>
      <c r="D3751">
        <v>-37.44</v>
      </c>
      <c r="E3751" s="2">
        <v>-40.63</v>
      </c>
      <c r="G3751" s="1"/>
      <c r="L3751">
        <v>128</v>
      </c>
      <c r="M3751">
        <v>-47.39</v>
      </c>
      <c r="N3751" s="2">
        <v>53.8</v>
      </c>
      <c r="O3751">
        <v>-38.42</v>
      </c>
      <c r="P3751" s="2">
        <v>-37.83</v>
      </c>
      <c r="Q3751" s="1"/>
      <c r="R3751"/>
    </row>
    <row r="3752" spans="1:18" ht="12.75">
      <c r="A3752">
        <v>129</v>
      </c>
      <c r="B3752">
        <v>-48.64</v>
      </c>
      <c r="C3752">
        <v>-115.48</v>
      </c>
      <c r="D3752">
        <v>-37.42</v>
      </c>
      <c r="E3752" s="2">
        <v>33.82</v>
      </c>
      <c r="G3752" s="1"/>
      <c r="L3752">
        <v>129</v>
      </c>
      <c r="M3752">
        <v>-45.47</v>
      </c>
      <c r="N3752" s="2">
        <v>127.08</v>
      </c>
      <c r="O3752">
        <v>-39.07</v>
      </c>
      <c r="P3752" s="2">
        <v>36.04</v>
      </c>
      <c r="Q3752" s="1"/>
      <c r="R3752"/>
    </row>
    <row r="3753" spans="1:18" ht="12.75">
      <c r="A3753">
        <v>130</v>
      </c>
      <c r="B3753">
        <v>-43.19</v>
      </c>
      <c r="C3753">
        <v>150.72</v>
      </c>
      <c r="D3753">
        <v>-40.53</v>
      </c>
      <c r="E3753" s="2">
        <v>34.39</v>
      </c>
      <c r="G3753" s="1"/>
      <c r="L3753">
        <v>130</v>
      </c>
      <c r="M3753">
        <v>-49.19</v>
      </c>
      <c r="N3753" s="2">
        <v>-54.2</v>
      </c>
      <c r="O3753">
        <v>-37.51</v>
      </c>
      <c r="P3753" s="2">
        <v>43.17</v>
      </c>
      <c r="Q3753" s="1"/>
      <c r="R3753"/>
    </row>
    <row r="3754" spans="1:18" ht="12.75">
      <c r="A3754">
        <v>131</v>
      </c>
      <c r="B3754">
        <v>-50.21</v>
      </c>
      <c r="C3754">
        <v>-9.68</v>
      </c>
      <c r="D3754">
        <v>-36.74</v>
      </c>
      <c r="E3754" s="2">
        <v>171.82</v>
      </c>
      <c r="G3754" s="1"/>
      <c r="L3754">
        <v>131</v>
      </c>
      <c r="M3754">
        <v>-48.65</v>
      </c>
      <c r="N3754" s="2">
        <v>-86.45</v>
      </c>
      <c r="O3754">
        <v>-37.38</v>
      </c>
      <c r="P3754" s="2">
        <v>174.87</v>
      </c>
      <c r="Q3754" s="1"/>
      <c r="R3754"/>
    </row>
    <row r="3755" spans="1:18" ht="12.75">
      <c r="A3755">
        <v>132</v>
      </c>
      <c r="B3755">
        <v>-47.63</v>
      </c>
      <c r="C3755">
        <v>9.39</v>
      </c>
      <c r="D3755">
        <v>-37.05</v>
      </c>
      <c r="E3755" s="2">
        <v>-126.74</v>
      </c>
      <c r="G3755" s="1"/>
      <c r="L3755">
        <v>132</v>
      </c>
      <c r="M3755">
        <v>-58.45</v>
      </c>
      <c r="N3755" s="2">
        <v>14.44</v>
      </c>
      <c r="O3755">
        <v>-36.32</v>
      </c>
      <c r="P3755" s="2">
        <v>-122.28</v>
      </c>
      <c r="Q3755" s="1"/>
      <c r="R3755"/>
    </row>
    <row r="3756" spans="1:18" ht="12.75">
      <c r="A3756">
        <v>133</v>
      </c>
      <c r="B3756">
        <v>-41.53</v>
      </c>
      <c r="C3756">
        <v>-41.26</v>
      </c>
      <c r="D3756">
        <v>-45.84</v>
      </c>
      <c r="E3756" s="2">
        <v>79.29</v>
      </c>
      <c r="G3756" s="1"/>
      <c r="L3756">
        <v>133</v>
      </c>
      <c r="M3756">
        <v>-41.47</v>
      </c>
      <c r="N3756" s="2">
        <v>144.98</v>
      </c>
      <c r="O3756">
        <v>-51.96</v>
      </c>
      <c r="P3756" s="2">
        <v>-147.97</v>
      </c>
      <c r="Q3756" s="1"/>
      <c r="R3756"/>
    </row>
    <row r="3757" spans="1:18" ht="12.75">
      <c r="A3757">
        <v>134</v>
      </c>
      <c r="B3757">
        <v>-41.26</v>
      </c>
      <c r="C3757">
        <v>79.81</v>
      </c>
      <c r="D3757">
        <v>-49.35</v>
      </c>
      <c r="E3757" s="2">
        <v>-55.37</v>
      </c>
      <c r="G3757" s="1"/>
      <c r="L3757">
        <v>134</v>
      </c>
      <c r="M3757">
        <v>-43.09</v>
      </c>
      <c r="N3757" s="2">
        <v>-107.78</v>
      </c>
      <c r="O3757">
        <v>-40.55</v>
      </c>
      <c r="P3757" s="2">
        <v>-17.66</v>
      </c>
      <c r="Q3757" s="1"/>
      <c r="R3757"/>
    </row>
    <row r="3758" spans="1:18" ht="12.75">
      <c r="A3758">
        <v>135</v>
      </c>
      <c r="B3758">
        <v>-42.22</v>
      </c>
      <c r="C3758">
        <v>109.93</v>
      </c>
      <c r="D3758">
        <v>-41.6</v>
      </c>
      <c r="E3758" s="2">
        <v>-134.88</v>
      </c>
      <c r="G3758" s="1"/>
      <c r="L3758">
        <v>135</v>
      </c>
      <c r="M3758">
        <v>-41.39</v>
      </c>
      <c r="N3758" s="2">
        <v>-57.73</v>
      </c>
      <c r="O3758">
        <v>-56.57</v>
      </c>
      <c r="P3758" s="2">
        <v>-97.32</v>
      </c>
      <c r="Q3758" s="1"/>
      <c r="R3758"/>
    </row>
    <row r="3759" spans="1:18" ht="12.75">
      <c r="A3759">
        <v>136</v>
      </c>
      <c r="B3759">
        <v>-44.11</v>
      </c>
      <c r="C3759">
        <v>-65.33</v>
      </c>
      <c r="D3759">
        <v>-37.99</v>
      </c>
      <c r="E3759" s="2">
        <v>177.23</v>
      </c>
      <c r="G3759" s="1"/>
      <c r="L3759">
        <v>136</v>
      </c>
      <c r="M3759">
        <v>-51.34</v>
      </c>
      <c r="N3759" s="2">
        <v>63.5</v>
      </c>
      <c r="O3759">
        <v>-35.58</v>
      </c>
      <c r="P3759" s="2">
        <v>-175.1</v>
      </c>
      <c r="Q3759" s="1"/>
      <c r="R3759"/>
    </row>
    <row r="3760" spans="1:18" ht="12.75">
      <c r="A3760">
        <v>137</v>
      </c>
      <c r="B3760">
        <v>-46.49</v>
      </c>
      <c r="C3760">
        <v>30.35</v>
      </c>
      <c r="D3760">
        <v>-36.23</v>
      </c>
      <c r="E3760" s="2">
        <v>-95.6</v>
      </c>
      <c r="G3760" s="1"/>
      <c r="L3760">
        <v>137</v>
      </c>
      <c r="M3760">
        <v>-55.46</v>
      </c>
      <c r="N3760" s="2">
        <v>94.36</v>
      </c>
      <c r="O3760">
        <v>-34.98</v>
      </c>
      <c r="P3760" s="2">
        <v>-89.88</v>
      </c>
      <c r="Q3760" s="1"/>
      <c r="R3760"/>
    </row>
    <row r="3761" spans="1:18" ht="12.75">
      <c r="A3761">
        <v>138</v>
      </c>
      <c r="B3761">
        <v>-41.39</v>
      </c>
      <c r="C3761">
        <v>16.18</v>
      </c>
      <c r="D3761">
        <v>-45.3</v>
      </c>
      <c r="E3761" s="2">
        <v>-108.24</v>
      </c>
      <c r="G3761" s="1"/>
      <c r="L3761">
        <v>138</v>
      </c>
      <c r="M3761">
        <v>-43.8</v>
      </c>
      <c r="N3761" s="2">
        <v>-178.59</v>
      </c>
      <c r="O3761">
        <v>-38.13</v>
      </c>
      <c r="P3761" s="2">
        <v>-82.13</v>
      </c>
      <c r="Q3761" s="1"/>
      <c r="R3761"/>
    </row>
    <row r="3762" spans="1:18" ht="12.75">
      <c r="A3762">
        <v>139</v>
      </c>
      <c r="B3762">
        <v>-51.3</v>
      </c>
      <c r="C3762">
        <v>-147.37</v>
      </c>
      <c r="D3762">
        <v>-34.66</v>
      </c>
      <c r="E3762" s="2">
        <v>40.44</v>
      </c>
      <c r="G3762" s="1"/>
      <c r="L3762">
        <v>139</v>
      </c>
      <c r="M3762">
        <v>-47.9</v>
      </c>
      <c r="N3762" s="2">
        <v>159.56</v>
      </c>
      <c r="O3762">
        <v>-35.23</v>
      </c>
      <c r="P3762" s="2">
        <v>44.08</v>
      </c>
      <c r="Q3762" s="1"/>
      <c r="R3762"/>
    </row>
    <row r="3763" spans="1:18" ht="12.75">
      <c r="A3763">
        <v>140</v>
      </c>
      <c r="B3763">
        <v>-50.26</v>
      </c>
      <c r="C3763">
        <v>-61.82</v>
      </c>
      <c r="D3763">
        <v>-34.5</v>
      </c>
      <c r="E3763" s="2">
        <v>88.19</v>
      </c>
      <c r="G3763" s="1"/>
      <c r="L3763">
        <v>140</v>
      </c>
      <c r="M3763">
        <v>-45.15</v>
      </c>
      <c r="N3763" s="2">
        <v>-163.59</v>
      </c>
      <c r="O3763">
        <v>-36.11</v>
      </c>
      <c r="P3763" s="2">
        <v>91.17</v>
      </c>
      <c r="Q3763" s="1"/>
      <c r="R3763"/>
    </row>
    <row r="3764" spans="1:18" ht="12.75">
      <c r="A3764">
        <v>141</v>
      </c>
      <c r="B3764">
        <v>-45.19</v>
      </c>
      <c r="C3764">
        <v>170</v>
      </c>
      <c r="D3764">
        <v>-35.7</v>
      </c>
      <c r="E3764" s="2">
        <v>50.59</v>
      </c>
      <c r="G3764" s="1"/>
      <c r="L3764">
        <v>141</v>
      </c>
      <c r="M3764">
        <v>-51.48</v>
      </c>
      <c r="N3764" s="2">
        <v>-96.91</v>
      </c>
      <c r="O3764">
        <v>-33.87</v>
      </c>
      <c r="P3764" s="2">
        <v>57.46</v>
      </c>
      <c r="Q3764" s="1"/>
      <c r="R3764"/>
    </row>
    <row r="3765" spans="1:18" ht="12.75">
      <c r="A3765">
        <v>142</v>
      </c>
      <c r="B3765">
        <v>-43.93</v>
      </c>
      <c r="C3765">
        <v>24.33</v>
      </c>
      <c r="D3765">
        <v>-36.33</v>
      </c>
      <c r="E3765" s="2">
        <v>140.33</v>
      </c>
      <c r="G3765" s="1"/>
      <c r="L3765">
        <v>142</v>
      </c>
      <c r="M3765">
        <v>-41.75</v>
      </c>
      <c r="N3765" s="2">
        <v>-131.1</v>
      </c>
      <c r="O3765">
        <v>-42.71</v>
      </c>
      <c r="P3765" s="2">
        <v>145.7</v>
      </c>
      <c r="Q3765" s="1"/>
      <c r="R3765"/>
    </row>
    <row r="3766" spans="1:18" ht="12.75">
      <c r="A3766">
        <v>143</v>
      </c>
      <c r="B3766">
        <v>-41.73</v>
      </c>
      <c r="C3766">
        <v>31.26</v>
      </c>
      <c r="D3766">
        <v>-40.29</v>
      </c>
      <c r="E3766" s="2">
        <v>148.48</v>
      </c>
      <c r="G3766" s="1"/>
      <c r="L3766">
        <v>143</v>
      </c>
      <c r="M3766">
        <v>-41.26</v>
      </c>
      <c r="N3766" s="2">
        <v>-140.84</v>
      </c>
      <c r="O3766">
        <v>-53.72</v>
      </c>
      <c r="P3766" s="2">
        <v>-115.92</v>
      </c>
      <c r="Q3766" s="1"/>
      <c r="R3766"/>
    </row>
    <row r="3767" spans="1:18" ht="12.75">
      <c r="A3767">
        <v>144</v>
      </c>
      <c r="B3767">
        <v>-45.55</v>
      </c>
      <c r="C3767">
        <v>-65.62</v>
      </c>
      <c r="D3767">
        <v>-34.49</v>
      </c>
      <c r="E3767" s="2">
        <v>54.19</v>
      </c>
      <c r="G3767" s="1"/>
      <c r="L3767">
        <v>144</v>
      </c>
      <c r="M3767">
        <v>-42.28</v>
      </c>
      <c r="N3767" s="2">
        <v>150.24</v>
      </c>
      <c r="O3767">
        <v>-38.75</v>
      </c>
      <c r="P3767" s="2">
        <v>57.37</v>
      </c>
      <c r="Q3767" s="1"/>
      <c r="R3767"/>
    </row>
    <row r="3768" spans="1:18" ht="12.75">
      <c r="A3768">
        <v>145</v>
      </c>
      <c r="B3768">
        <v>-42.57</v>
      </c>
      <c r="C3768">
        <v>-10.99</v>
      </c>
      <c r="D3768">
        <v>-36.98</v>
      </c>
      <c r="E3768" s="2">
        <v>-125.65</v>
      </c>
      <c r="G3768" s="1"/>
      <c r="L3768">
        <v>145</v>
      </c>
      <c r="M3768">
        <v>-46.35</v>
      </c>
      <c r="N3768" s="2">
        <v>119.52</v>
      </c>
      <c r="O3768">
        <v>-33.33</v>
      </c>
      <c r="P3768" s="2">
        <v>-114.09</v>
      </c>
      <c r="Q3768" s="1"/>
      <c r="R3768"/>
    </row>
    <row r="3769" spans="1:18" ht="12.75">
      <c r="A3769">
        <v>146</v>
      </c>
      <c r="B3769">
        <v>-50.63</v>
      </c>
      <c r="C3769">
        <v>-28.5</v>
      </c>
      <c r="D3769">
        <v>-32.53</v>
      </c>
      <c r="E3769" s="2">
        <v>-174.95</v>
      </c>
      <c r="G3769" s="1"/>
      <c r="L3769">
        <v>146</v>
      </c>
      <c r="M3769">
        <v>-47.27</v>
      </c>
      <c r="N3769" s="2">
        <v>-29.48</v>
      </c>
      <c r="O3769">
        <v>-32.48</v>
      </c>
      <c r="P3769" s="2">
        <v>-170.51</v>
      </c>
      <c r="Q3769" s="1"/>
      <c r="R3769"/>
    </row>
    <row r="3770" spans="1:18" ht="12.75">
      <c r="A3770">
        <v>147</v>
      </c>
      <c r="B3770">
        <v>-48.54</v>
      </c>
      <c r="C3770">
        <v>172.97</v>
      </c>
      <c r="D3770">
        <v>-32.47</v>
      </c>
      <c r="E3770" s="2">
        <v>41.91</v>
      </c>
      <c r="G3770" s="1"/>
      <c r="L3770">
        <v>147</v>
      </c>
      <c r="M3770">
        <v>-47.76</v>
      </c>
      <c r="N3770" s="2">
        <v>-154.18</v>
      </c>
      <c r="O3770">
        <v>-31.82</v>
      </c>
      <c r="P3770" s="2">
        <v>47.16</v>
      </c>
      <c r="Q3770" s="1"/>
      <c r="R3770"/>
    </row>
    <row r="3771" spans="1:18" ht="12.75">
      <c r="A3771">
        <v>148</v>
      </c>
      <c r="B3771">
        <v>-40.88</v>
      </c>
      <c r="C3771">
        <v>-85.05</v>
      </c>
      <c r="D3771">
        <v>-42.09</v>
      </c>
      <c r="E3771" s="2">
        <v>144.51</v>
      </c>
      <c r="G3771" s="1"/>
      <c r="L3771">
        <v>148</v>
      </c>
      <c r="M3771">
        <v>-42.94</v>
      </c>
      <c r="N3771" s="2">
        <v>69.11</v>
      </c>
      <c r="O3771">
        <v>-34.72</v>
      </c>
      <c r="P3771" s="2">
        <v>175.96</v>
      </c>
      <c r="Q3771" s="1"/>
      <c r="R3771"/>
    </row>
    <row r="3772" spans="1:18" ht="12.75">
      <c r="A3772">
        <v>149</v>
      </c>
      <c r="B3772">
        <v>-52.57</v>
      </c>
      <c r="C3772">
        <v>-130.67</v>
      </c>
      <c r="D3772">
        <v>-31.23</v>
      </c>
      <c r="E3772" s="2">
        <v>54.06</v>
      </c>
      <c r="G3772" s="1"/>
      <c r="L3772">
        <v>149</v>
      </c>
      <c r="M3772">
        <v>-44.88</v>
      </c>
      <c r="N3772" s="2">
        <v>-170.19</v>
      </c>
      <c r="O3772">
        <v>-31.89</v>
      </c>
      <c r="P3772" s="2">
        <v>58.13</v>
      </c>
      <c r="Q3772" s="1"/>
      <c r="R3772"/>
    </row>
    <row r="3773" spans="1:18" ht="12.75">
      <c r="A3773">
        <v>150</v>
      </c>
      <c r="B3773">
        <v>-46.42</v>
      </c>
      <c r="C3773">
        <v>87.93</v>
      </c>
      <c r="D3773">
        <v>-31.78</v>
      </c>
      <c r="E3773" s="2">
        <v>-150.86</v>
      </c>
      <c r="G3773" s="1"/>
      <c r="L3773">
        <v>150</v>
      </c>
      <c r="M3773">
        <v>-42.09</v>
      </c>
      <c r="N3773" s="2">
        <v>-45.41</v>
      </c>
      <c r="O3773">
        <v>-35.3</v>
      </c>
      <c r="P3773" s="2">
        <v>-146.97</v>
      </c>
      <c r="Q3773" s="1"/>
      <c r="R3773"/>
    </row>
    <row r="3774" spans="1:18" ht="12.75">
      <c r="A3774">
        <v>151</v>
      </c>
      <c r="B3774">
        <v>-50.97</v>
      </c>
      <c r="C3774">
        <v>124.88</v>
      </c>
      <c r="D3774">
        <v>-30.53</v>
      </c>
      <c r="E3774" s="2">
        <v>-90.28</v>
      </c>
      <c r="G3774" s="1"/>
      <c r="L3774">
        <v>151</v>
      </c>
      <c r="M3774">
        <v>-43.19</v>
      </c>
      <c r="N3774" s="2">
        <v>34.26</v>
      </c>
      <c r="O3774">
        <v>-32.12</v>
      </c>
      <c r="P3774" s="2">
        <v>-86.84</v>
      </c>
      <c r="Q3774" s="1"/>
      <c r="R3774"/>
    </row>
    <row r="3775" spans="1:18" ht="12.75">
      <c r="A3775">
        <v>152</v>
      </c>
      <c r="B3775">
        <v>-42.35</v>
      </c>
      <c r="C3775">
        <v>-13.15</v>
      </c>
      <c r="D3775">
        <v>-33.67</v>
      </c>
      <c r="E3775" s="2">
        <v>-127.88</v>
      </c>
      <c r="G3775" s="1"/>
      <c r="L3775">
        <v>152</v>
      </c>
      <c r="M3775">
        <v>-44.13</v>
      </c>
      <c r="N3775" s="2">
        <v>99.47</v>
      </c>
      <c r="O3775">
        <v>-30.23</v>
      </c>
      <c r="P3775" s="2">
        <v>-116.15</v>
      </c>
      <c r="Q3775" s="1"/>
      <c r="R3775"/>
    </row>
    <row r="3776" spans="1:18" ht="12.75">
      <c r="A3776">
        <v>153</v>
      </c>
      <c r="B3776">
        <v>-46.38</v>
      </c>
      <c r="C3776">
        <v>-156.73</v>
      </c>
      <c r="D3776">
        <v>-30.4</v>
      </c>
      <c r="E3776" s="2">
        <v>-36.16</v>
      </c>
      <c r="G3776" s="1"/>
      <c r="L3776">
        <v>153</v>
      </c>
      <c r="M3776">
        <v>-41.7</v>
      </c>
      <c r="N3776" s="2">
        <v>73.27</v>
      </c>
      <c r="O3776">
        <v>-33.83</v>
      </c>
      <c r="P3776" s="2">
        <v>-31.76</v>
      </c>
      <c r="Q3776" s="1"/>
      <c r="R3776"/>
    </row>
    <row r="3777" spans="1:18" ht="12.75">
      <c r="A3777">
        <v>154</v>
      </c>
      <c r="B3777">
        <v>-41.03</v>
      </c>
      <c r="C3777">
        <v>-153.92</v>
      </c>
      <c r="D3777">
        <v>-35.1</v>
      </c>
      <c r="E3777" s="2">
        <v>-35.04</v>
      </c>
      <c r="G3777" s="1"/>
      <c r="L3777">
        <v>154</v>
      </c>
      <c r="M3777">
        <v>-40.8</v>
      </c>
      <c r="N3777" s="2">
        <v>31.99</v>
      </c>
      <c r="O3777">
        <v>-46.39</v>
      </c>
      <c r="P3777" s="2">
        <v>44.05</v>
      </c>
      <c r="Q3777" s="1"/>
      <c r="R3777"/>
    </row>
    <row r="3778" spans="1:18" ht="12.75">
      <c r="A3778">
        <v>155</v>
      </c>
      <c r="B3778">
        <v>-41.19</v>
      </c>
      <c r="C3778">
        <v>101.92</v>
      </c>
      <c r="D3778">
        <v>-33.79</v>
      </c>
      <c r="E3778" s="2">
        <v>-140.62</v>
      </c>
      <c r="G3778" s="1"/>
      <c r="L3778">
        <v>155</v>
      </c>
      <c r="M3778">
        <v>-40.76</v>
      </c>
      <c r="N3778" s="2">
        <v>-68.98</v>
      </c>
      <c r="O3778">
        <v>-45.36</v>
      </c>
      <c r="P3778" s="2">
        <v>-85.12</v>
      </c>
      <c r="Q3778" s="1"/>
      <c r="R3778"/>
    </row>
    <row r="3779" spans="1:18" ht="12.75">
      <c r="A3779">
        <v>156</v>
      </c>
      <c r="B3779">
        <v>-48.44</v>
      </c>
      <c r="C3779">
        <v>-116.13</v>
      </c>
      <c r="D3779">
        <v>-28.41</v>
      </c>
      <c r="E3779" s="2">
        <v>11.14</v>
      </c>
      <c r="G3779" s="1"/>
      <c r="L3779">
        <v>156</v>
      </c>
      <c r="M3779">
        <v>-41.39</v>
      </c>
      <c r="N3779" s="2">
        <v>135.12</v>
      </c>
      <c r="O3779">
        <v>-30.72</v>
      </c>
      <c r="P3779" s="2">
        <v>15.49</v>
      </c>
      <c r="Q3779" s="1"/>
      <c r="R3779"/>
    </row>
    <row r="3780" spans="1:18" ht="12.75">
      <c r="A3780">
        <v>157</v>
      </c>
      <c r="B3780">
        <v>-40.86</v>
      </c>
      <c r="C3780">
        <v>-178.02</v>
      </c>
      <c r="D3780">
        <v>-32.85</v>
      </c>
      <c r="E3780" s="2">
        <v>63.36</v>
      </c>
      <c r="G3780" s="1"/>
      <c r="L3780">
        <v>157</v>
      </c>
      <c r="M3780">
        <v>-41.35</v>
      </c>
      <c r="N3780" s="2">
        <v>-60.6</v>
      </c>
      <c r="O3780">
        <v>-28.29</v>
      </c>
      <c r="P3780" s="2">
        <v>80.38</v>
      </c>
      <c r="Q3780" s="1"/>
      <c r="R3780"/>
    </row>
    <row r="3781" spans="1:18" ht="12.75">
      <c r="A3781">
        <v>158</v>
      </c>
      <c r="B3781">
        <v>-52.13</v>
      </c>
      <c r="C3781">
        <v>104.06</v>
      </c>
      <c r="D3781">
        <v>-26.94</v>
      </c>
      <c r="E3781" s="2">
        <v>-105.22</v>
      </c>
      <c r="G3781" s="1"/>
      <c r="L3781">
        <v>158</v>
      </c>
      <c r="M3781">
        <v>-40.85</v>
      </c>
      <c r="N3781" s="2">
        <v>38.15</v>
      </c>
      <c r="O3781">
        <v>-27.96</v>
      </c>
      <c r="P3781" s="2">
        <v>-100.19</v>
      </c>
      <c r="Q3781" s="1"/>
      <c r="R3781"/>
    </row>
    <row r="3782" spans="1:18" ht="12.75">
      <c r="A3782">
        <v>159</v>
      </c>
      <c r="B3782">
        <v>-42.89</v>
      </c>
      <c r="C3782">
        <v>-132.71</v>
      </c>
      <c r="D3782">
        <v>-28.47</v>
      </c>
      <c r="E3782" s="2">
        <v>-17.92</v>
      </c>
      <c r="G3782" s="1"/>
      <c r="L3782">
        <v>159</v>
      </c>
      <c r="M3782">
        <v>-40.58</v>
      </c>
      <c r="N3782" s="2">
        <v>87.36</v>
      </c>
      <c r="O3782">
        <v>-32.6</v>
      </c>
      <c r="P3782" s="2">
        <v>-9.19</v>
      </c>
      <c r="Q3782" s="1"/>
      <c r="R3782"/>
    </row>
    <row r="3783" spans="1:18" ht="12.75">
      <c r="A3783">
        <v>160</v>
      </c>
      <c r="B3783">
        <v>-42.72</v>
      </c>
      <c r="C3783">
        <v>-146.22</v>
      </c>
      <c r="D3783">
        <v>-27.89</v>
      </c>
      <c r="E3783" s="2">
        <v>-32.17</v>
      </c>
      <c r="G3783" s="1"/>
      <c r="L3783">
        <v>160</v>
      </c>
      <c r="M3783">
        <v>-40.39</v>
      </c>
      <c r="N3783" s="2">
        <v>77.38</v>
      </c>
      <c r="O3783">
        <v>-31.46</v>
      </c>
      <c r="P3783" s="2">
        <v>-23.34</v>
      </c>
      <c r="Q3783" s="1"/>
      <c r="R3783"/>
    </row>
    <row r="3784" spans="1:18" ht="12.75">
      <c r="A3784">
        <v>161</v>
      </c>
      <c r="B3784">
        <v>-51.81</v>
      </c>
      <c r="C3784">
        <v>68.82</v>
      </c>
      <c r="D3784">
        <v>-25.07</v>
      </c>
      <c r="E3784" s="2">
        <v>-147.84</v>
      </c>
      <c r="G3784" s="1"/>
      <c r="L3784">
        <v>161</v>
      </c>
      <c r="M3784">
        <v>-39.06</v>
      </c>
      <c r="N3784" s="2">
        <v>5.65</v>
      </c>
      <c r="O3784">
        <v>-25.63</v>
      </c>
      <c r="P3784" s="2">
        <v>-142.42</v>
      </c>
      <c r="Q3784" s="1"/>
      <c r="R3784"/>
    </row>
    <row r="3785" spans="1:18" ht="12.75">
      <c r="A3785">
        <v>162</v>
      </c>
      <c r="B3785">
        <v>-40.74</v>
      </c>
      <c r="C3785">
        <v>109.03</v>
      </c>
      <c r="D3785">
        <v>-28.2</v>
      </c>
      <c r="E3785" s="2">
        <v>-7.91</v>
      </c>
      <c r="G3785" s="1"/>
      <c r="L3785">
        <v>162</v>
      </c>
      <c r="M3785">
        <v>-38.31</v>
      </c>
      <c r="N3785" s="2">
        <v>-145.87</v>
      </c>
      <c r="O3785">
        <v>-24.73</v>
      </c>
      <c r="P3785" s="2">
        <v>5.91</v>
      </c>
      <c r="Q3785" s="1"/>
      <c r="R3785"/>
    </row>
    <row r="3786" spans="1:18" ht="12.75">
      <c r="A3786">
        <v>163</v>
      </c>
      <c r="B3786">
        <v>-42.61</v>
      </c>
      <c r="C3786">
        <v>157.51</v>
      </c>
      <c r="D3786">
        <v>-25.42</v>
      </c>
      <c r="E3786" s="2">
        <v>-87.99</v>
      </c>
      <c r="G3786" s="1"/>
      <c r="L3786">
        <v>163</v>
      </c>
      <c r="M3786">
        <v>-39.63</v>
      </c>
      <c r="N3786" s="2">
        <v>31.03</v>
      </c>
      <c r="O3786">
        <v>-28.65</v>
      </c>
      <c r="P3786" s="2">
        <v>-78.1</v>
      </c>
      <c r="Q3786" s="1"/>
      <c r="R3786"/>
    </row>
    <row r="3787" spans="1:18" ht="12.75">
      <c r="A3787">
        <v>164</v>
      </c>
      <c r="B3787">
        <v>-38.68</v>
      </c>
      <c r="C3787">
        <v>-33.36</v>
      </c>
      <c r="D3787">
        <v>-31.4</v>
      </c>
      <c r="E3787" s="2">
        <v>-175.15</v>
      </c>
      <c r="G3787" s="1"/>
      <c r="L3787">
        <v>164</v>
      </c>
      <c r="M3787">
        <v>-38.36</v>
      </c>
      <c r="N3787" s="2">
        <v>89.05</v>
      </c>
      <c r="O3787">
        <v>-25.71</v>
      </c>
      <c r="P3787" s="2">
        <v>-141.42</v>
      </c>
      <c r="Q3787" s="1"/>
      <c r="R3787"/>
    </row>
    <row r="3788" spans="1:18" ht="12.75">
      <c r="A3788">
        <v>165</v>
      </c>
      <c r="B3788">
        <v>-42.91</v>
      </c>
      <c r="C3788">
        <v>37.74</v>
      </c>
      <c r="D3788">
        <v>-23.35</v>
      </c>
      <c r="E3788" s="2">
        <v>-77.32</v>
      </c>
      <c r="G3788" s="1"/>
      <c r="L3788">
        <v>165</v>
      </c>
      <c r="M3788">
        <v>-34.95</v>
      </c>
      <c r="N3788" s="2">
        <v>119</v>
      </c>
      <c r="O3788">
        <v>-21.06</v>
      </c>
      <c r="P3788" s="2">
        <v>-67.91</v>
      </c>
      <c r="Q3788" s="1"/>
      <c r="R3788"/>
    </row>
    <row r="3789" spans="1:18" ht="12.75">
      <c r="A3789">
        <v>166</v>
      </c>
      <c r="B3789">
        <v>-48.39</v>
      </c>
      <c r="C3789">
        <v>20.3</v>
      </c>
      <c r="D3789">
        <v>-21.2</v>
      </c>
      <c r="E3789" s="2">
        <v>-105.16</v>
      </c>
      <c r="G3789" s="1"/>
      <c r="L3789">
        <v>166</v>
      </c>
      <c r="M3789">
        <v>-33.87</v>
      </c>
      <c r="N3789" s="2">
        <v>75.71</v>
      </c>
      <c r="O3789">
        <v>-20.05</v>
      </c>
      <c r="P3789" s="2">
        <v>-97.54</v>
      </c>
      <c r="Q3789" s="1"/>
      <c r="R3789"/>
    </row>
    <row r="3790" spans="1:18" ht="12.75">
      <c r="A3790">
        <v>167</v>
      </c>
      <c r="B3790">
        <v>-47.73</v>
      </c>
      <c r="C3790">
        <v>-111.92</v>
      </c>
      <c r="D3790">
        <v>-20.23</v>
      </c>
      <c r="E3790" s="2">
        <v>124.48</v>
      </c>
      <c r="G3790" s="1"/>
      <c r="L3790">
        <v>167</v>
      </c>
      <c r="M3790">
        <v>-32.69</v>
      </c>
      <c r="N3790" s="2">
        <v>-53.61</v>
      </c>
      <c r="O3790">
        <v>-18.92</v>
      </c>
      <c r="P3790" s="2">
        <v>132.29</v>
      </c>
      <c r="Q3790" s="1"/>
      <c r="R3790"/>
    </row>
    <row r="3791" spans="1:18" ht="12.75">
      <c r="A3791">
        <v>168</v>
      </c>
      <c r="B3791">
        <v>-41.85</v>
      </c>
      <c r="C3791">
        <v>6.19</v>
      </c>
      <c r="D3791">
        <v>-20.35</v>
      </c>
      <c r="E3791" s="2">
        <v>-109.9</v>
      </c>
      <c r="G3791" s="1"/>
      <c r="L3791">
        <v>168</v>
      </c>
      <c r="M3791">
        <v>-31.5</v>
      </c>
      <c r="N3791" s="2">
        <v>87.68</v>
      </c>
      <c r="O3791">
        <v>-17.76</v>
      </c>
      <c r="P3791" s="2">
        <v>-99.29</v>
      </c>
      <c r="Q3791" s="1"/>
      <c r="R3791"/>
    </row>
    <row r="3792" spans="1:18" ht="12.75">
      <c r="A3792">
        <v>169</v>
      </c>
      <c r="B3792">
        <v>-37.29</v>
      </c>
      <c r="C3792">
        <v>36.11</v>
      </c>
      <c r="D3792">
        <v>-24.84</v>
      </c>
      <c r="E3792" s="2">
        <v>-113.03</v>
      </c>
      <c r="G3792" s="1"/>
      <c r="L3792">
        <v>169</v>
      </c>
      <c r="M3792">
        <v>-34.29</v>
      </c>
      <c r="N3792" s="2">
        <v>133.51</v>
      </c>
      <c r="O3792">
        <v>-19.86</v>
      </c>
      <c r="P3792" s="2">
        <v>-80.77</v>
      </c>
      <c r="Q3792" s="1"/>
      <c r="R3792"/>
    </row>
    <row r="3793" spans="1:18" ht="12.75">
      <c r="A3793">
        <v>170</v>
      </c>
      <c r="B3793">
        <v>-39.32</v>
      </c>
      <c r="C3793">
        <v>-29.73</v>
      </c>
      <c r="D3793">
        <v>-18.81</v>
      </c>
      <c r="E3793" s="2">
        <v>90.82</v>
      </c>
      <c r="G3793" s="1"/>
      <c r="L3793">
        <v>170</v>
      </c>
      <c r="M3793">
        <v>-19.72</v>
      </c>
      <c r="N3793" s="2">
        <v>4.11</v>
      </c>
      <c r="O3793">
        <v>-5.23</v>
      </c>
      <c r="P3793" s="2">
        <v>-179.42</v>
      </c>
      <c r="Q3793" s="1"/>
      <c r="R3793"/>
    </row>
    <row r="3794" spans="1:18" ht="12.75">
      <c r="A3794">
        <v>171</v>
      </c>
      <c r="B3794">
        <v>-44.6</v>
      </c>
      <c r="C3794">
        <v>22.65</v>
      </c>
      <c r="D3794">
        <v>-15.2</v>
      </c>
      <c r="E3794" s="2">
        <v>-95.88</v>
      </c>
      <c r="G3794" s="1"/>
      <c r="L3794">
        <v>171</v>
      </c>
      <c r="M3794">
        <v>-16.81</v>
      </c>
      <c r="N3794" s="2">
        <v>152.39</v>
      </c>
      <c r="O3794">
        <v>-3.28</v>
      </c>
      <c r="P3794" s="2">
        <v>-27.6</v>
      </c>
      <c r="Q3794" s="1"/>
      <c r="R3794"/>
    </row>
    <row r="3795" spans="1:18" ht="12.75">
      <c r="A3795">
        <v>172</v>
      </c>
      <c r="B3795">
        <v>-35.96</v>
      </c>
      <c r="C3795">
        <v>112.92</v>
      </c>
      <c r="D3795">
        <v>-8.61</v>
      </c>
      <c r="E3795" s="2">
        <v>-8.13</v>
      </c>
      <c r="G3795" s="1"/>
      <c r="L3795">
        <v>172</v>
      </c>
      <c r="M3795">
        <v>-17.88</v>
      </c>
      <c r="N3795" s="2">
        <v>167.17</v>
      </c>
      <c r="O3795">
        <v>-3.73</v>
      </c>
      <c r="P3795" s="2">
        <v>-18.6</v>
      </c>
      <c r="Q3795" s="1"/>
      <c r="R3795"/>
    </row>
    <row r="3796" spans="1:18" ht="12.75">
      <c r="A3796">
        <v>173</v>
      </c>
      <c r="B3796">
        <v>-47.96</v>
      </c>
      <c r="C3796">
        <v>-17.28</v>
      </c>
      <c r="D3796">
        <v>-3.05</v>
      </c>
      <c r="E3796" s="2">
        <v>-129.96</v>
      </c>
      <c r="G3796" s="1"/>
      <c r="L3796">
        <v>173</v>
      </c>
      <c r="M3796">
        <v>-15.76</v>
      </c>
      <c r="N3796" s="2">
        <v>30.41</v>
      </c>
      <c r="O3796">
        <v>-2.32</v>
      </c>
      <c r="P3796" s="2">
        <v>-147.26</v>
      </c>
      <c r="Q3796" s="1"/>
      <c r="R3796"/>
    </row>
    <row r="3797" spans="1:18" ht="12.75">
      <c r="A3797">
        <v>174</v>
      </c>
      <c r="B3797">
        <v>-34.99</v>
      </c>
      <c r="C3797">
        <v>-139.65</v>
      </c>
      <c r="D3797">
        <v>-3.35</v>
      </c>
      <c r="E3797" s="2">
        <v>48.48</v>
      </c>
      <c r="G3797" s="1"/>
      <c r="L3797">
        <v>174</v>
      </c>
      <c r="M3797">
        <v>-13.06</v>
      </c>
      <c r="N3797" s="2">
        <v>117.76</v>
      </c>
      <c r="O3797">
        <v>0.22</v>
      </c>
      <c r="P3797" s="2">
        <v>-57.17</v>
      </c>
      <c r="Q3797" s="1"/>
      <c r="R3797"/>
    </row>
    <row r="3798" spans="1:18" ht="12.75">
      <c r="A3798">
        <v>175</v>
      </c>
      <c r="B3798">
        <v>-42.24</v>
      </c>
      <c r="C3798">
        <v>-127.94</v>
      </c>
      <c r="D3798">
        <v>-3.35</v>
      </c>
      <c r="E3798" s="2">
        <v>6.58</v>
      </c>
      <c r="G3798" s="1"/>
      <c r="L3798">
        <v>175</v>
      </c>
      <c r="M3798">
        <v>1.69</v>
      </c>
      <c r="N3798" s="2">
        <v>-135.8</v>
      </c>
      <c r="O3798">
        <v>15.06</v>
      </c>
      <c r="P3798" s="2">
        <v>44.29</v>
      </c>
      <c r="Q3798" s="1"/>
      <c r="R3798"/>
    </row>
    <row r="3799" spans="1:18" ht="12.75">
      <c r="A3799">
        <v>176</v>
      </c>
      <c r="B3799">
        <v>-33.58</v>
      </c>
      <c r="C3799">
        <v>-58.28</v>
      </c>
      <c r="D3799">
        <v>13.78</v>
      </c>
      <c r="E3799" s="2">
        <v>150.63</v>
      </c>
      <c r="G3799" s="1"/>
      <c r="L3799">
        <v>176</v>
      </c>
      <c r="M3799">
        <v>-1.94</v>
      </c>
      <c r="N3799" s="2">
        <v>178.38</v>
      </c>
      <c r="O3799">
        <v>11.38</v>
      </c>
      <c r="P3799" s="2">
        <v>-0.45</v>
      </c>
      <c r="Q3799" s="1"/>
      <c r="R3799"/>
    </row>
    <row r="3800" spans="1:18" ht="12.75">
      <c r="A3800">
        <v>177</v>
      </c>
      <c r="B3800">
        <v>-43.56</v>
      </c>
      <c r="C3800">
        <v>114.85</v>
      </c>
      <c r="D3800">
        <v>20.6</v>
      </c>
      <c r="E3800" s="2">
        <v>-92.34</v>
      </c>
      <c r="G3800" s="1"/>
      <c r="L3800">
        <v>177</v>
      </c>
      <c r="M3800">
        <v>-10.13</v>
      </c>
      <c r="N3800" s="2">
        <v>117.61</v>
      </c>
      <c r="O3800">
        <v>2.55</v>
      </c>
      <c r="P3800" s="2">
        <v>-60.86</v>
      </c>
      <c r="Q3800" s="1"/>
      <c r="R3800"/>
    </row>
    <row r="3801" spans="1:18" ht="12.75">
      <c r="A3801">
        <v>178</v>
      </c>
      <c r="B3801">
        <v>-36.09</v>
      </c>
      <c r="C3801">
        <v>-4.77</v>
      </c>
      <c r="D3801">
        <v>5.08</v>
      </c>
      <c r="E3801" s="2">
        <v>38.91</v>
      </c>
      <c r="G3801" s="1"/>
      <c r="L3801">
        <v>178</v>
      </c>
      <c r="M3801">
        <v>-10.61</v>
      </c>
      <c r="N3801" s="2">
        <v>161.85</v>
      </c>
      <c r="O3801">
        <v>1.83</v>
      </c>
      <c r="P3801" s="2">
        <v>-18.19</v>
      </c>
      <c r="Q3801" s="1"/>
      <c r="R3801"/>
    </row>
    <row r="3802" spans="1:18" ht="12.75">
      <c r="A3802">
        <v>179</v>
      </c>
      <c r="B3802">
        <v>-33.6</v>
      </c>
      <c r="C3802">
        <v>-44.84</v>
      </c>
      <c r="D3802">
        <v>1.68</v>
      </c>
      <c r="E3802" s="2">
        <v>-62.07</v>
      </c>
      <c r="G3802" s="1"/>
      <c r="L3802">
        <v>179</v>
      </c>
      <c r="M3802">
        <v>-17.37</v>
      </c>
      <c r="N3802" s="2">
        <v>89.84</v>
      </c>
      <c r="O3802">
        <v>-3.29</v>
      </c>
      <c r="P3802" s="2">
        <v>-87.79</v>
      </c>
      <c r="Q3802" s="1"/>
      <c r="R3802"/>
    </row>
    <row r="3803" spans="1:18" ht="12.75">
      <c r="A3803">
        <v>180</v>
      </c>
      <c r="B3803">
        <v>-85.99</v>
      </c>
      <c r="C3803">
        <v>128.21</v>
      </c>
      <c r="D3803">
        <v>1.29</v>
      </c>
      <c r="E3803" s="2">
        <v>-149.18</v>
      </c>
      <c r="G3803" s="1"/>
      <c r="L3803">
        <v>180</v>
      </c>
      <c r="M3803">
        <v>-12.36</v>
      </c>
      <c r="N3803" s="2">
        <v>-149.14</v>
      </c>
      <c r="O3803">
        <v>1.09</v>
      </c>
      <c r="P3803" s="2">
        <v>30.84</v>
      </c>
      <c r="Q3803" s="1"/>
      <c r="R3803"/>
    </row>
    <row r="3804" spans="1:18" ht="12.75">
      <c r="A3804">
        <v>0</v>
      </c>
      <c r="B3804">
        <v>8.35</v>
      </c>
      <c r="C3804">
        <v>-120.19</v>
      </c>
      <c r="D3804">
        <v>-87.69</v>
      </c>
      <c r="E3804" s="2">
        <v>15.24</v>
      </c>
      <c r="G3804" s="1"/>
      <c r="L3804">
        <v>0</v>
      </c>
      <c r="M3804">
        <v>8.35</v>
      </c>
      <c r="N3804" s="2">
        <v>-120.19</v>
      </c>
      <c r="O3804">
        <v>-87.71</v>
      </c>
      <c r="P3804" s="2">
        <v>15.13</v>
      </c>
      <c r="Q3804" s="1"/>
      <c r="R3804"/>
    </row>
    <row r="3805" spans="1:18" ht="12.75">
      <c r="A3805">
        <v>1</v>
      </c>
      <c r="B3805">
        <v>8.5</v>
      </c>
      <c r="C3805">
        <v>-0.65</v>
      </c>
      <c r="D3805">
        <v>-35.22</v>
      </c>
      <c r="E3805" s="2">
        <v>124.98</v>
      </c>
      <c r="G3805" s="1"/>
      <c r="L3805">
        <v>1</v>
      </c>
      <c r="M3805">
        <v>8.35</v>
      </c>
      <c r="N3805" s="2">
        <v>-103.39</v>
      </c>
      <c r="O3805">
        <v>-34.37</v>
      </c>
      <c r="P3805" s="2">
        <v>119.89</v>
      </c>
      <c r="Q3805" s="1"/>
      <c r="R3805"/>
    </row>
    <row r="3806" spans="1:18" ht="12.75">
      <c r="A3806">
        <v>2</v>
      </c>
      <c r="B3806">
        <v>8.65</v>
      </c>
      <c r="C3806">
        <v>-102.01</v>
      </c>
      <c r="D3806">
        <v>-50.4</v>
      </c>
      <c r="E3806" s="2">
        <v>-141.73</v>
      </c>
      <c r="G3806" s="1"/>
      <c r="L3806">
        <v>2</v>
      </c>
      <c r="M3806">
        <v>8.34</v>
      </c>
      <c r="N3806" s="2">
        <v>54.71</v>
      </c>
      <c r="O3806">
        <v>-34.84</v>
      </c>
      <c r="P3806" s="2">
        <v>76.23</v>
      </c>
      <c r="Q3806" s="1"/>
      <c r="R3806"/>
    </row>
    <row r="3807" spans="1:18" ht="12.75">
      <c r="A3807">
        <v>3</v>
      </c>
      <c r="B3807">
        <v>8.61</v>
      </c>
      <c r="C3807">
        <v>-59.94</v>
      </c>
      <c r="D3807">
        <v>-43.68</v>
      </c>
      <c r="E3807" s="2">
        <v>136.72</v>
      </c>
      <c r="G3807" s="1"/>
      <c r="L3807">
        <v>3</v>
      </c>
      <c r="M3807">
        <v>8.52</v>
      </c>
      <c r="N3807" s="2">
        <v>-6.4</v>
      </c>
      <c r="O3807">
        <v>-31.85</v>
      </c>
      <c r="P3807" s="2">
        <v>146.65</v>
      </c>
      <c r="Q3807" s="1"/>
      <c r="R3807"/>
    </row>
    <row r="3808" spans="1:18" ht="12.75">
      <c r="A3808">
        <v>4</v>
      </c>
      <c r="B3808">
        <v>8.81</v>
      </c>
      <c r="C3808">
        <v>123.96</v>
      </c>
      <c r="D3808">
        <v>-34.3</v>
      </c>
      <c r="E3808" s="2">
        <v>130.78</v>
      </c>
      <c r="G3808" s="1"/>
      <c r="L3808">
        <v>4</v>
      </c>
      <c r="M3808">
        <v>8.26</v>
      </c>
      <c r="N3808" s="2">
        <v>74.4</v>
      </c>
      <c r="O3808">
        <v>-34.31</v>
      </c>
      <c r="P3808" s="2">
        <v>128.05</v>
      </c>
      <c r="Q3808" s="1"/>
      <c r="R3808"/>
    </row>
    <row r="3809" spans="1:18" ht="12.75">
      <c r="A3809">
        <v>5</v>
      </c>
      <c r="B3809">
        <v>8.68</v>
      </c>
      <c r="C3809">
        <v>89.36</v>
      </c>
      <c r="D3809">
        <v>-57.05</v>
      </c>
      <c r="E3809" s="2">
        <v>-128.95</v>
      </c>
      <c r="G3809" s="1"/>
      <c r="L3809">
        <v>5</v>
      </c>
      <c r="M3809">
        <v>8.27</v>
      </c>
      <c r="N3809" s="2">
        <v>-62.04</v>
      </c>
      <c r="O3809">
        <v>-44.08</v>
      </c>
      <c r="P3809" s="2">
        <v>24.77</v>
      </c>
      <c r="Q3809" s="1"/>
      <c r="R3809"/>
    </row>
    <row r="3810" spans="1:18" ht="12.75">
      <c r="A3810">
        <v>6</v>
      </c>
      <c r="B3810">
        <v>8.81</v>
      </c>
      <c r="C3810">
        <v>-162.9</v>
      </c>
      <c r="D3810">
        <v>-35.3</v>
      </c>
      <c r="E3810" s="2">
        <v>-152.2</v>
      </c>
      <c r="G3810" s="1"/>
      <c r="L3810">
        <v>6</v>
      </c>
      <c r="M3810">
        <v>8.21</v>
      </c>
      <c r="N3810" s="2">
        <v>-56.3</v>
      </c>
      <c r="O3810">
        <v>-35.68</v>
      </c>
      <c r="P3810" s="2">
        <v>-146.32</v>
      </c>
      <c r="Q3810" s="1"/>
      <c r="R3810"/>
    </row>
    <row r="3811" spans="1:18" ht="12.75">
      <c r="A3811">
        <v>7</v>
      </c>
      <c r="B3811">
        <v>8.72</v>
      </c>
      <c r="C3811">
        <v>85.14</v>
      </c>
      <c r="D3811">
        <v>-54.15</v>
      </c>
      <c r="E3811" s="2">
        <v>129.66</v>
      </c>
      <c r="G3811" s="1"/>
      <c r="L3811">
        <v>7</v>
      </c>
      <c r="M3811">
        <v>8.17</v>
      </c>
      <c r="N3811" s="2">
        <v>88.98</v>
      </c>
      <c r="O3811">
        <v>-45.84</v>
      </c>
      <c r="P3811" s="2">
        <v>-41.75</v>
      </c>
      <c r="Q3811" s="1"/>
      <c r="R3811"/>
    </row>
    <row r="3812" spans="1:18" ht="12.75">
      <c r="A3812">
        <v>8</v>
      </c>
      <c r="B3812">
        <v>8.65</v>
      </c>
      <c r="C3812">
        <v>114.69</v>
      </c>
      <c r="D3812">
        <v>-38.59</v>
      </c>
      <c r="E3812" s="2">
        <v>-38.91</v>
      </c>
      <c r="G3812" s="1"/>
      <c r="L3812">
        <v>8</v>
      </c>
      <c r="M3812">
        <v>8</v>
      </c>
      <c r="N3812" s="2">
        <v>16.38</v>
      </c>
      <c r="O3812">
        <v>-36.73</v>
      </c>
      <c r="P3812" s="2">
        <v>-36.8</v>
      </c>
      <c r="Q3812" s="1"/>
      <c r="R3812"/>
    </row>
    <row r="3813" spans="1:18" ht="12.75">
      <c r="A3813">
        <v>9</v>
      </c>
      <c r="B3813">
        <v>8.71</v>
      </c>
      <c r="C3813">
        <v>-74.77</v>
      </c>
      <c r="D3813">
        <v>-55.15</v>
      </c>
      <c r="E3813" s="2">
        <v>58.67</v>
      </c>
      <c r="G3813" s="1"/>
      <c r="L3813">
        <v>9</v>
      </c>
      <c r="M3813">
        <v>8</v>
      </c>
      <c r="N3813" s="2">
        <v>83.43</v>
      </c>
      <c r="O3813">
        <v>-58.73</v>
      </c>
      <c r="P3813" s="2">
        <v>-120.9</v>
      </c>
      <c r="Q3813" s="1"/>
      <c r="R3813"/>
    </row>
    <row r="3814" spans="1:18" ht="12.75">
      <c r="A3814">
        <v>10</v>
      </c>
      <c r="B3814">
        <v>8.68</v>
      </c>
      <c r="C3814">
        <v>-123.9</v>
      </c>
      <c r="D3814">
        <v>-42.1</v>
      </c>
      <c r="E3814" s="2">
        <v>100.12</v>
      </c>
      <c r="G3814" s="1"/>
      <c r="L3814">
        <v>10</v>
      </c>
      <c r="M3814">
        <v>8</v>
      </c>
      <c r="N3814" s="2">
        <v>-68.02</v>
      </c>
      <c r="O3814">
        <v>-39.04</v>
      </c>
      <c r="P3814" s="2">
        <v>91.51</v>
      </c>
      <c r="Q3814" s="1"/>
      <c r="R3814"/>
    </row>
    <row r="3815" spans="1:18" ht="12.75">
      <c r="A3815">
        <v>11</v>
      </c>
      <c r="B3815">
        <v>8.75</v>
      </c>
      <c r="C3815">
        <v>-32.02</v>
      </c>
      <c r="D3815">
        <v>-37.93</v>
      </c>
      <c r="E3815" s="2">
        <v>25.3</v>
      </c>
      <c r="G3815" s="1"/>
      <c r="L3815">
        <v>11</v>
      </c>
      <c r="M3815">
        <v>7.87</v>
      </c>
      <c r="N3815" s="2">
        <v>-80.06</v>
      </c>
      <c r="O3815">
        <v>-42.47</v>
      </c>
      <c r="P3815" s="2">
        <v>21.51</v>
      </c>
      <c r="Q3815" s="1"/>
      <c r="R3815"/>
    </row>
    <row r="3816" spans="1:18" ht="12.75">
      <c r="A3816">
        <v>12</v>
      </c>
      <c r="B3816">
        <v>8.71</v>
      </c>
      <c r="C3816">
        <v>-162.47</v>
      </c>
      <c r="D3816">
        <v>-44.16</v>
      </c>
      <c r="E3816" s="2">
        <v>111.77</v>
      </c>
      <c r="G3816" s="1"/>
      <c r="L3816">
        <v>12</v>
      </c>
      <c r="M3816">
        <v>7.76</v>
      </c>
      <c r="N3816" s="2">
        <v>47.09</v>
      </c>
      <c r="O3816">
        <v>-50.61</v>
      </c>
      <c r="P3816" s="2">
        <v>48.58</v>
      </c>
      <c r="Q3816" s="1"/>
      <c r="R3816"/>
    </row>
    <row r="3817" spans="1:18" ht="12.75">
      <c r="A3817">
        <v>13</v>
      </c>
      <c r="B3817">
        <v>8.73</v>
      </c>
      <c r="C3817">
        <v>-152.03</v>
      </c>
      <c r="D3817">
        <v>-43.66</v>
      </c>
      <c r="E3817" s="2">
        <v>-141.76</v>
      </c>
      <c r="G3817" s="1"/>
      <c r="L3817">
        <v>13</v>
      </c>
      <c r="M3817">
        <v>7.67</v>
      </c>
      <c r="N3817" s="2">
        <v>-46.33</v>
      </c>
      <c r="O3817">
        <v>-46.33</v>
      </c>
      <c r="P3817" s="2">
        <v>4.89</v>
      </c>
      <c r="Q3817" s="1"/>
      <c r="R3817"/>
    </row>
    <row r="3818" spans="1:18" ht="12.75">
      <c r="A3818">
        <v>14</v>
      </c>
      <c r="B3818">
        <v>8.68</v>
      </c>
      <c r="C3818">
        <v>-3.51</v>
      </c>
      <c r="D3818">
        <v>-47.92</v>
      </c>
      <c r="E3818" s="2">
        <v>37.52</v>
      </c>
      <c r="G3818" s="1"/>
      <c r="L3818">
        <v>14</v>
      </c>
      <c r="M3818">
        <v>7.63</v>
      </c>
      <c r="N3818" s="2">
        <v>-0.82</v>
      </c>
      <c r="O3818">
        <v>-46.15</v>
      </c>
      <c r="P3818" s="2">
        <v>-62.03</v>
      </c>
      <c r="Q3818" s="1"/>
      <c r="R3818"/>
    </row>
    <row r="3819" spans="1:18" ht="12.75">
      <c r="A3819">
        <v>15</v>
      </c>
      <c r="B3819">
        <v>8.65</v>
      </c>
      <c r="C3819">
        <v>-76.96</v>
      </c>
      <c r="D3819">
        <v>-47.6</v>
      </c>
      <c r="E3819" s="2">
        <v>9.16</v>
      </c>
      <c r="G3819" s="1"/>
      <c r="L3819">
        <v>15</v>
      </c>
      <c r="M3819">
        <v>7.53</v>
      </c>
      <c r="N3819" s="2">
        <v>-178.74</v>
      </c>
      <c r="O3819">
        <v>-48.9</v>
      </c>
      <c r="P3819" s="2">
        <v>-163.02</v>
      </c>
      <c r="Q3819" s="1"/>
      <c r="R3819"/>
    </row>
    <row r="3820" spans="1:18" ht="12.75">
      <c r="A3820">
        <v>16</v>
      </c>
      <c r="B3820">
        <v>8.64</v>
      </c>
      <c r="C3820">
        <v>-13.36</v>
      </c>
      <c r="D3820">
        <v>-41.67</v>
      </c>
      <c r="E3820" s="2">
        <v>81.3</v>
      </c>
      <c r="G3820" s="1"/>
      <c r="L3820">
        <v>16</v>
      </c>
      <c r="M3820">
        <v>7.43</v>
      </c>
      <c r="N3820" s="2">
        <v>141.4</v>
      </c>
      <c r="O3820">
        <v>-41.72</v>
      </c>
      <c r="P3820" s="2">
        <v>117.92</v>
      </c>
      <c r="Q3820" s="1"/>
      <c r="R3820"/>
    </row>
    <row r="3821" spans="1:18" ht="12.75">
      <c r="A3821">
        <v>17</v>
      </c>
      <c r="B3821">
        <v>8.69</v>
      </c>
      <c r="C3821">
        <v>-172.61</v>
      </c>
      <c r="D3821">
        <v>-40.62</v>
      </c>
      <c r="E3821" s="2">
        <v>-133.07</v>
      </c>
      <c r="G3821" s="1"/>
      <c r="L3821">
        <v>17</v>
      </c>
      <c r="M3821">
        <v>7.33</v>
      </c>
      <c r="N3821" s="2">
        <v>-122.72</v>
      </c>
      <c r="O3821">
        <v>-37.98</v>
      </c>
      <c r="P3821" s="2">
        <v>-103.75</v>
      </c>
      <c r="Q3821" s="1"/>
      <c r="R3821"/>
    </row>
    <row r="3822" spans="1:18" ht="12.75">
      <c r="A3822">
        <v>18</v>
      </c>
      <c r="B3822">
        <v>8.59</v>
      </c>
      <c r="C3822">
        <v>163.72</v>
      </c>
      <c r="D3822">
        <v>-50.29</v>
      </c>
      <c r="E3822" s="2">
        <v>-45.18</v>
      </c>
      <c r="G3822" s="1"/>
      <c r="L3822">
        <v>18</v>
      </c>
      <c r="M3822">
        <v>7.34</v>
      </c>
      <c r="N3822" s="2">
        <v>109.38</v>
      </c>
      <c r="O3822">
        <v>-53.9</v>
      </c>
      <c r="P3822" s="2">
        <v>70.21</v>
      </c>
      <c r="Q3822" s="1"/>
      <c r="R3822"/>
    </row>
    <row r="3823" spans="1:18" ht="12.75">
      <c r="A3823">
        <v>19</v>
      </c>
      <c r="B3823">
        <v>8.64</v>
      </c>
      <c r="C3823">
        <v>-84.02</v>
      </c>
      <c r="D3823">
        <v>-44.01</v>
      </c>
      <c r="E3823" s="2">
        <v>-86.65</v>
      </c>
      <c r="G3823" s="1"/>
      <c r="L3823">
        <v>19</v>
      </c>
      <c r="M3823">
        <v>7.33</v>
      </c>
      <c r="N3823" s="2">
        <v>116.89</v>
      </c>
      <c r="O3823">
        <v>-48.95</v>
      </c>
      <c r="P3823" s="2">
        <v>-31.42</v>
      </c>
      <c r="Q3823" s="1"/>
      <c r="R3823"/>
    </row>
    <row r="3824" spans="1:18" ht="12.75">
      <c r="A3824">
        <v>20</v>
      </c>
      <c r="B3824">
        <v>8.63</v>
      </c>
      <c r="C3824">
        <v>162.48</v>
      </c>
      <c r="D3824">
        <v>-39.86</v>
      </c>
      <c r="E3824" s="2">
        <v>178.76</v>
      </c>
      <c r="G3824" s="1"/>
      <c r="L3824">
        <v>20</v>
      </c>
      <c r="M3824">
        <v>7.16</v>
      </c>
      <c r="N3824" s="2">
        <v>-101.64</v>
      </c>
      <c r="O3824">
        <v>-38.79</v>
      </c>
      <c r="P3824" s="2">
        <v>-139.49</v>
      </c>
      <c r="Q3824" s="1"/>
      <c r="R3824"/>
    </row>
    <row r="3825" spans="1:18" ht="12.75">
      <c r="A3825">
        <v>21</v>
      </c>
      <c r="B3825">
        <v>8.6</v>
      </c>
      <c r="C3825">
        <v>-177.26</v>
      </c>
      <c r="D3825">
        <v>-39.47</v>
      </c>
      <c r="E3825" s="2">
        <v>-177.92</v>
      </c>
      <c r="G3825" s="1"/>
      <c r="L3825">
        <v>21</v>
      </c>
      <c r="M3825">
        <v>7.07</v>
      </c>
      <c r="N3825" s="2">
        <v>172.38</v>
      </c>
      <c r="O3825">
        <v>-38.19</v>
      </c>
      <c r="P3825" s="2">
        <v>-173.98</v>
      </c>
      <c r="Q3825" s="1"/>
      <c r="R3825"/>
    </row>
    <row r="3826" spans="1:18" ht="12.75">
      <c r="A3826">
        <v>22</v>
      </c>
      <c r="B3826">
        <v>8.51</v>
      </c>
      <c r="C3826">
        <v>-23.91</v>
      </c>
      <c r="D3826">
        <v>-45.83</v>
      </c>
      <c r="E3826" s="2">
        <v>-28.65</v>
      </c>
      <c r="G3826" s="1"/>
      <c r="L3826">
        <v>22</v>
      </c>
      <c r="M3826">
        <v>7.03</v>
      </c>
      <c r="N3826" s="2">
        <v>-140.45</v>
      </c>
      <c r="O3826">
        <v>-40.71</v>
      </c>
      <c r="P3826" s="2">
        <v>-109.04</v>
      </c>
      <c r="Q3826" s="1"/>
      <c r="R3826"/>
    </row>
    <row r="3827" spans="1:18" ht="12.75">
      <c r="A3827">
        <v>23</v>
      </c>
      <c r="B3827">
        <v>8.55</v>
      </c>
      <c r="C3827">
        <v>-98.8</v>
      </c>
      <c r="D3827">
        <v>-37.11</v>
      </c>
      <c r="E3827" s="2">
        <v>-100.76</v>
      </c>
      <c r="G3827" s="1"/>
      <c r="L3827">
        <v>23</v>
      </c>
      <c r="M3827">
        <v>7.03</v>
      </c>
      <c r="N3827" s="2">
        <v>38.13</v>
      </c>
      <c r="O3827">
        <v>-52.23</v>
      </c>
      <c r="P3827" s="2">
        <v>-7.85</v>
      </c>
      <c r="Q3827" s="1"/>
      <c r="R3827"/>
    </row>
    <row r="3828" spans="1:18" ht="12.75">
      <c r="A3828">
        <v>24</v>
      </c>
      <c r="B3828">
        <v>8.42</v>
      </c>
      <c r="C3828">
        <v>-42.95</v>
      </c>
      <c r="D3828">
        <v>-47.35</v>
      </c>
      <c r="E3828" s="2">
        <v>-39.81</v>
      </c>
      <c r="G3828" s="1"/>
      <c r="L3828">
        <v>24</v>
      </c>
      <c r="M3828">
        <v>7.03</v>
      </c>
      <c r="N3828" s="2">
        <v>-12.46</v>
      </c>
      <c r="O3828">
        <v>-50.19</v>
      </c>
      <c r="P3828" s="2">
        <v>140.26</v>
      </c>
      <c r="Q3828" s="1"/>
      <c r="R3828"/>
    </row>
    <row r="3829" spans="1:18" ht="12.75">
      <c r="A3829">
        <v>25</v>
      </c>
      <c r="B3829">
        <v>8.34</v>
      </c>
      <c r="C3829">
        <v>142.91</v>
      </c>
      <c r="D3829">
        <v>-63.11</v>
      </c>
      <c r="E3829" s="2">
        <v>-106.95</v>
      </c>
      <c r="G3829" s="1"/>
      <c r="L3829">
        <v>25</v>
      </c>
      <c r="M3829">
        <v>6.92</v>
      </c>
      <c r="N3829" s="2">
        <v>67.48</v>
      </c>
      <c r="O3829">
        <v>-41.74</v>
      </c>
      <c r="P3829" s="2">
        <v>-5.28</v>
      </c>
      <c r="Q3829" s="1"/>
      <c r="R3829"/>
    </row>
    <row r="3830" spans="1:18" ht="12.75">
      <c r="A3830">
        <v>26</v>
      </c>
      <c r="B3830">
        <v>8.32</v>
      </c>
      <c r="C3830">
        <v>98.4</v>
      </c>
      <c r="D3830">
        <v>-42.72</v>
      </c>
      <c r="E3830" s="2">
        <v>157.86</v>
      </c>
      <c r="G3830" s="1"/>
      <c r="L3830">
        <v>26</v>
      </c>
      <c r="M3830">
        <v>6.79</v>
      </c>
      <c r="N3830" s="2">
        <v>-85.61</v>
      </c>
      <c r="O3830">
        <v>-39.13</v>
      </c>
      <c r="P3830" s="2">
        <v>-120.88</v>
      </c>
      <c r="Q3830" s="1"/>
      <c r="R3830"/>
    </row>
    <row r="3831" spans="1:18" ht="12.75">
      <c r="A3831">
        <v>27</v>
      </c>
      <c r="B3831">
        <v>8.31</v>
      </c>
      <c r="C3831">
        <v>-178.66</v>
      </c>
      <c r="D3831">
        <v>-39.71</v>
      </c>
      <c r="E3831" s="2">
        <v>-175.96</v>
      </c>
      <c r="G3831" s="1"/>
      <c r="L3831">
        <v>27</v>
      </c>
      <c r="M3831">
        <v>6.73</v>
      </c>
      <c r="N3831" s="2">
        <v>-109.88</v>
      </c>
      <c r="O3831">
        <v>-38.9</v>
      </c>
      <c r="P3831" s="2">
        <v>-137.99</v>
      </c>
      <c r="Q3831" s="1"/>
      <c r="R3831"/>
    </row>
    <row r="3832" spans="1:18" ht="12.75">
      <c r="A3832">
        <v>28</v>
      </c>
      <c r="B3832">
        <v>8.22</v>
      </c>
      <c r="C3832">
        <v>31.84</v>
      </c>
      <c r="D3832">
        <v>-38.92</v>
      </c>
      <c r="E3832" s="2">
        <v>62.64</v>
      </c>
      <c r="G3832" s="1"/>
      <c r="L3832">
        <v>28</v>
      </c>
      <c r="M3832">
        <v>6.73</v>
      </c>
      <c r="N3832" s="2">
        <v>-9.01</v>
      </c>
      <c r="O3832">
        <v>-46.19</v>
      </c>
      <c r="P3832" s="2">
        <v>-1.31</v>
      </c>
      <c r="Q3832" s="1"/>
      <c r="R3832"/>
    </row>
    <row r="3833" spans="1:18" ht="12.75">
      <c r="A3833">
        <v>29</v>
      </c>
      <c r="B3833">
        <v>8.11</v>
      </c>
      <c r="C3833">
        <v>7.08</v>
      </c>
      <c r="D3833">
        <v>-44.06</v>
      </c>
      <c r="E3833" s="2">
        <v>-0.23</v>
      </c>
      <c r="G3833" s="1"/>
      <c r="L3833">
        <v>29</v>
      </c>
      <c r="M3833">
        <v>6.57</v>
      </c>
      <c r="N3833" s="2">
        <v>-142.52</v>
      </c>
      <c r="O3833">
        <v>-39.3</v>
      </c>
      <c r="P3833" s="2">
        <v>-120.76</v>
      </c>
      <c r="Q3833" s="1"/>
      <c r="R3833"/>
    </row>
    <row r="3834" spans="1:18" ht="12.75">
      <c r="A3834">
        <v>30</v>
      </c>
      <c r="B3834">
        <v>8.04</v>
      </c>
      <c r="C3834">
        <v>107.95</v>
      </c>
      <c r="D3834">
        <v>-47.14</v>
      </c>
      <c r="E3834" s="2">
        <v>94.07</v>
      </c>
      <c r="G3834" s="1"/>
      <c r="L3834">
        <v>30</v>
      </c>
      <c r="M3834">
        <v>6.57</v>
      </c>
      <c r="N3834" s="2">
        <v>-152.13</v>
      </c>
      <c r="O3834">
        <v>-42.77</v>
      </c>
      <c r="P3834" s="2">
        <v>-81.71</v>
      </c>
      <c r="Q3834" s="1"/>
      <c r="R3834"/>
    </row>
    <row r="3835" spans="1:18" ht="12.75">
      <c r="A3835">
        <v>31</v>
      </c>
      <c r="B3835">
        <v>8.04</v>
      </c>
      <c r="C3835">
        <v>-28.54</v>
      </c>
      <c r="D3835">
        <v>-41.38</v>
      </c>
      <c r="E3835" s="2">
        <v>-25.56</v>
      </c>
      <c r="G3835" s="1"/>
      <c r="L3835">
        <v>31</v>
      </c>
      <c r="M3835">
        <v>6.52</v>
      </c>
      <c r="N3835" s="2">
        <v>-37.75</v>
      </c>
      <c r="O3835">
        <v>-50.17</v>
      </c>
      <c r="P3835" s="2">
        <v>40.71</v>
      </c>
      <c r="Q3835" s="1"/>
      <c r="R3835"/>
    </row>
    <row r="3836" spans="1:18" ht="12.75">
      <c r="A3836">
        <v>32</v>
      </c>
      <c r="B3836">
        <v>7.88</v>
      </c>
      <c r="C3836">
        <v>-42.97</v>
      </c>
      <c r="D3836">
        <v>-50.08</v>
      </c>
      <c r="E3836" s="2">
        <v>-108.42</v>
      </c>
      <c r="G3836" s="1"/>
      <c r="L3836">
        <v>32</v>
      </c>
      <c r="M3836">
        <v>6.37</v>
      </c>
      <c r="N3836" s="2">
        <v>-162.78</v>
      </c>
      <c r="O3836">
        <v>-41.72</v>
      </c>
      <c r="P3836" s="2">
        <v>-177.24</v>
      </c>
      <c r="Q3836" s="1"/>
      <c r="R3836"/>
    </row>
    <row r="3837" spans="1:18" ht="12.75">
      <c r="A3837">
        <v>33</v>
      </c>
      <c r="B3837">
        <v>7.88</v>
      </c>
      <c r="C3837">
        <v>62.7</v>
      </c>
      <c r="D3837">
        <v>-42.17</v>
      </c>
      <c r="E3837" s="2">
        <v>46.5</v>
      </c>
      <c r="G3837" s="1"/>
      <c r="L3837">
        <v>33</v>
      </c>
      <c r="M3837">
        <v>6.38</v>
      </c>
      <c r="N3837" s="2">
        <v>-166.59</v>
      </c>
      <c r="O3837">
        <v>-42.4</v>
      </c>
      <c r="P3837" s="2">
        <v>163.65</v>
      </c>
      <c r="Q3837" s="1"/>
      <c r="R3837"/>
    </row>
    <row r="3838" spans="1:18" ht="12.75">
      <c r="A3838">
        <v>34</v>
      </c>
      <c r="B3838">
        <v>7.8</v>
      </c>
      <c r="C3838">
        <v>-70.85</v>
      </c>
      <c r="D3838">
        <v>-41.63</v>
      </c>
      <c r="E3838" s="2">
        <v>-79.72</v>
      </c>
      <c r="G3838" s="1"/>
      <c r="L3838">
        <v>34</v>
      </c>
      <c r="M3838">
        <v>6.25</v>
      </c>
      <c r="N3838" s="2">
        <v>-52.6</v>
      </c>
      <c r="O3838">
        <v>-39.94</v>
      </c>
      <c r="P3838" s="2">
        <v>-39.37</v>
      </c>
      <c r="Q3838" s="1"/>
      <c r="R3838"/>
    </row>
    <row r="3839" spans="1:18" ht="12.75">
      <c r="A3839">
        <v>35</v>
      </c>
      <c r="B3839">
        <v>7.65</v>
      </c>
      <c r="C3839">
        <v>-86.64</v>
      </c>
      <c r="D3839">
        <v>-50.62</v>
      </c>
      <c r="E3839" s="2">
        <v>-93.63</v>
      </c>
      <c r="G3839" s="1"/>
      <c r="L3839">
        <v>35</v>
      </c>
      <c r="M3839">
        <v>6.23</v>
      </c>
      <c r="N3839" s="2">
        <v>178.96</v>
      </c>
      <c r="O3839">
        <v>-44.95</v>
      </c>
      <c r="P3839" s="2">
        <v>178.18</v>
      </c>
      <c r="Q3839" s="1"/>
      <c r="R3839"/>
    </row>
    <row r="3840" spans="1:18" ht="12.75">
      <c r="A3840">
        <v>36</v>
      </c>
      <c r="B3840">
        <v>7.64</v>
      </c>
      <c r="C3840">
        <v>14.67</v>
      </c>
      <c r="D3840">
        <v>-40.08</v>
      </c>
      <c r="E3840" s="2">
        <v>40.84</v>
      </c>
      <c r="G3840" s="1"/>
      <c r="L3840">
        <v>36</v>
      </c>
      <c r="M3840">
        <v>6.17</v>
      </c>
      <c r="N3840" s="2">
        <v>167.77</v>
      </c>
      <c r="O3840">
        <v>-38.67</v>
      </c>
      <c r="P3840" s="2">
        <v>138.31</v>
      </c>
      <c r="Q3840" s="1"/>
      <c r="R3840"/>
    </row>
    <row r="3841" spans="1:18" ht="12.75">
      <c r="A3841">
        <v>37</v>
      </c>
      <c r="B3841">
        <v>7.45</v>
      </c>
      <c r="C3841">
        <v>-128.83</v>
      </c>
      <c r="D3841">
        <v>-48.61</v>
      </c>
      <c r="E3841" s="2">
        <v>-83.86</v>
      </c>
      <c r="G3841" s="1"/>
      <c r="L3841">
        <v>37</v>
      </c>
      <c r="M3841">
        <v>6.22</v>
      </c>
      <c r="N3841" s="2">
        <v>-90.23</v>
      </c>
      <c r="O3841">
        <v>-44.57</v>
      </c>
      <c r="P3841" s="2">
        <v>-28.87</v>
      </c>
      <c r="Q3841" s="1"/>
      <c r="R3841"/>
    </row>
    <row r="3842" spans="1:18" ht="12.75">
      <c r="A3842">
        <v>38</v>
      </c>
      <c r="B3842">
        <v>7.34</v>
      </c>
      <c r="C3842">
        <v>-159.17</v>
      </c>
      <c r="D3842">
        <v>-48.83</v>
      </c>
      <c r="E3842" s="2">
        <v>-161.34</v>
      </c>
      <c r="G3842" s="1"/>
      <c r="L3842">
        <v>38</v>
      </c>
      <c r="M3842">
        <v>6.11</v>
      </c>
      <c r="N3842" s="2">
        <v>126.5</v>
      </c>
      <c r="O3842">
        <v>-41.12</v>
      </c>
      <c r="P3842" s="2">
        <v>75.04</v>
      </c>
      <c r="Q3842" s="1"/>
      <c r="R3842"/>
    </row>
    <row r="3843" spans="1:18" ht="12.75">
      <c r="A3843">
        <v>39</v>
      </c>
      <c r="B3843">
        <v>7.31</v>
      </c>
      <c r="C3843">
        <v>-76.72</v>
      </c>
      <c r="D3843">
        <v>-37.92</v>
      </c>
      <c r="E3843" s="2">
        <v>-74.34</v>
      </c>
      <c r="G3843" s="1"/>
      <c r="L3843">
        <v>39</v>
      </c>
      <c r="M3843">
        <v>5.99</v>
      </c>
      <c r="N3843" s="2">
        <v>93.93</v>
      </c>
      <c r="O3843">
        <v>-41.14</v>
      </c>
      <c r="P3843" s="2">
        <v>97.76</v>
      </c>
      <c r="Q3843" s="1"/>
      <c r="R3843"/>
    </row>
    <row r="3844" spans="1:18" ht="12.75">
      <c r="A3844">
        <v>40</v>
      </c>
      <c r="B3844">
        <v>7.12</v>
      </c>
      <c r="C3844">
        <v>116.14</v>
      </c>
      <c r="D3844">
        <v>-39.8</v>
      </c>
      <c r="E3844" s="2">
        <v>106.65</v>
      </c>
      <c r="G3844" s="1"/>
      <c r="L3844">
        <v>40</v>
      </c>
      <c r="M3844">
        <v>5.96</v>
      </c>
      <c r="N3844" s="2">
        <v>171.9</v>
      </c>
      <c r="O3844">
        <v>-41.36</v>
      </c>
      <c r="P3844" s="2">
        <v>124.64</v>
      </c>
      <c r="Q3844" s="1"/>
      <c r="R3844"/>
    </row>
    <row r="3845" spans="1:18" ht="12.75">
      <c r="A3845">
        <v>41</v>
      </c>
      <c r="B3845">
        <v>7.04</v>
      </c>
      <c r="C3845">
        <v>58.32</v>
      </c>
      <c r="D3845">
        <v>-39.94</v>
      </c>
      <c r="E3845" s="2">
        <v>56.95</v>
      </c>
      <c r="G3845" s="1"/>
      <c r="L3845">
        <v>41</v>
      </c>
      <c r="M3845">
        <v>5.85</v>
      </c>
      <c r="N3845" s="2">
        <v>-2.71</v>
      </c>
      <c r="O3845">
        <v>-44.72</v>
      </c>
      <c r="P3845" s="2">
        <v>50.52</v>
      </c>
      <c r="Q3845" s="1"/>
      <c r="R3845"/>
    </row>
    <row r="3846" spans="1:18" ht="12.75">
      <c r="A3846">
        <v>42</v>
      </c>
      <c r="B3846">
        <v>6.89</v>
      </c>
      <c r="C3846">
        <v>108.21</v>
      </c>
      <c r="D3846">
        <v>-36.66</v>
      </c>
      <c r="E3846" s="2">
        <v>88.9</v>
      </c>
      <c r="G3846" s="1"/>
      <c r="L3846">
        <v>42</v>
      </c>
      <c r="M3846">
        <v>5.77</v>
      </c>
      <c r="N3846" s="2">
        <v>-69.49</v>
      </c>
      <c r="O3846">
        <v>-44.93</v>
      </c>
      <c r="P3846" s="2">
        <v>-52.37</v>
      </c>
      <c r="Q3846" s="1"/>
      <c r="R3846"/>
    </row>
    <row r="3847" spans="1:18" ht="12.75">
      <c r="A3847">
        <v>43</v>
      </c>
      <c r="B3847">
        <v>6.59</v>
      </c>
      <c r="C3847">
        <v>-95.97</v>
      </c>
      <c r="D3847">
        <v>-43.89</v>
      </c>
      <c r="E3847" s="2">
        <v>-94.94</v>
      </c>
      <c r="G3847" s="1"/>
      <c r="L3847">
        <v>43</v>
      </c>
      <c r="M3847">
        <v>5.63</v>
      </c>
      <c r="N3847" s="2">
        <v>-31.12</v>
      </c>
      <c r="O3847">
        <v>-41.72</v>
      </c>
      <c r="P3847" s="2">
        <v>-53.6</v>
      </c>
      <c r="Q3847" s="1"/>
      <c r="R3847"/>
    </row>
    <row r="3848" spans="1:18" ht="12.75">
      <c r="A3848">
        <v>44</v>
      </c>
      <c r="B3848">
        <v>6.54</v>
      </c>
      <c r="C3848">
        <v>164.72</v>
      </c>
      <c r="D3848">
        <v>-37.03</v>
      </c>
      <c r="E3848" s="2">
        <v>163.5</v>
      </c>
      <c r="G3848" s="1"/>
      <c r="L3848">
        <v>44</v>
      </c>
      <c r="M3848">
        <v>5.52</v>
      </c>
      <c r="N3848" s="2">
        <v>109.79</v>
      </c>
      <c r="O3848">
        <v>-44.53</v>
      </c>
      <c r="P3848" s="2">
        <v>98.4</v>
      </c>
      <c r="Q3848" s="1"/>
      <c r="R3848"/>
    </row>
    <row r="3849" spans="1:18" ht="12.75">
      <c r="A3849">
        <v>45</v>
      </c>
      <c r="B3849">
        <v>6.23</v>
      </c>
      <c r="C3849">
        <v>167.48</v>
      </c>
      <c r="D3849">
        <v>-43.81</v>
      </c>
      <c r="E3849" s="2">
        <v>-155.43</v>
      </c>
      <c r="G3849" s="1"/>
      <c r="L3849">
        <v>45</v>
      </c>
      <c r="M3849">
        <v>5.23</v>
      </c>
      <c r="N3849" s="2">
        <v>-5.46</v>
      </c>
      <c r="O3849">
        <v>-38.48</v>
      </c>
      <c r="P3849" s="2">
        <v>-25.92</v>
      </c>
      <c r="Q3849" s="1"/>
      <c r="R3849"/>
    </row>
    <row r="3850" spans="1:18" ht="12.75">
      <c r="A3850">
        <v>46</v>
      </c>
      <c r="B3850">
        <v>6.11</v>
      </c>
      <c r="C3850">
        <v>-88.88</v>
      </c>
      <c r="D3850">
        <v>-38.19</v>
      </c>
      <c r="E3850" s="2">
        <v>-56.74</v>
      </c>
      <c r="G3850" s="1"/>
      <c r="L3850">
        <v>46</v>
      </c>
      <c r="M3850">
        <v>5.16</v>
      </c>
      <c r="N3850" s="2">
        <v>-23.44</v>
      </c>
      <c r="O3850">
        <v>-40.19</v>
      </c>
      <c r="P3850" s="2">
        <v>-18.11</v>
      </c>
      <c r="Q3850" s="1"/>
      <c r="R3850"/>
    </row>
    <row r="3851" spans="1:18" ht="12.75">
      <c r="A3851">
        <v>47</v>
      </c>
      <c r="B3851">
        <v>6.04</v>
      </c>
      <c r="C3851">
        <v>112.9</v>
      </c>
      <c r="D3851">
        <v>-35.94</v>
      </c>
      <c r="E3851" s="2">
        <v>109</v>
      </c>
      <c r="G3851" s="1"/>
      <c r="L3851">
        <v>47</v>
      </c>
      <c r="M3851">
        <v>5.01</v>
      </c>
      <c r="N3851" s="2">
        <v>58.08</v>
      </c>
      <c r="O3851">
        <v>-38.99</v>
      </c>
      <c r="P3851" s="2">
        <v>79.05</v>
      </c>
      <c r="Q3851" s="1"/>
      <c r="R3851"/>
    </row>
    <row r="3852" spans="1:18" ht="12.75">
      <c r="A3852">
        <v>48</v>
      </c>
      <c r="B3852">
        <v>5.73</v>
      </c>
      <c r="C3852">
        <v>53.78</v>
      </c>
      <c r="D3852">
        <v>-39.09</v>
      </c>
      <c r="E3852" s="2">
        <v>66.1</v>
      </c>
      <c r="G3852" s="1"/>
      <c r="L3852">
        <v>48</v>
      </c>
      <c r="M3852">
        <v>4.8</v>
      </c>
      <c r="N3852" s="2">
        <v>-123.16</v>
      </c>
      <c r="O3852">
        <v>-40.31</v>
      </c>
      <c r="P3852" s="2">
        <v>-106.89</v>
      </c>
      <c r="Q3852" s="1"/>
      <c r="R3852"/>
    </row>
    <row r="3853" spans="1:18" ht="12.75">
      <c r="A3853">
        <v>49</v>
      </c>
      <c r="B3853">
        <v>5.5</v>
      </c>
      <c r="C3853">
        <v>89.27</v>
      </c>
      <c r="D3853">
        <v>-40.83</v>
      </c>
      <c r="E3853" s="2">
        <v>92.85</v>
      </c>
      <c r="G3853" s="1"/>
      <c r="L3853">
        <v>49</v>
      </c>
      <c r="M3853">
        <v>4.87</v>
      </c>
      <c r="N3853" s="2">
        <v>149.95</v>
      </c>
      <c r="O3853">
        <v>-50.79</v>
      </c>
      <c r="P3853" s="2">
        <v>112.28</v>
      </c>
      <c r="Q3853" s="1"/>
      <c r="R3853"/>
    </row>
    <row r="3854" spans="1:18" ht="12.75">
      <c r="A3854">
        <v>50</v>
      </c>
      <c r="B3854">
        <v>5.4</v>
      </c>
      <c r="C3854">
        <v>-140.73</v>
      </c>
      <c r="D3854">
        <v>-38.61</v>
      </c>
      <c r="E3854" s="2">
        <v>-114.36</v>
      </c>
      <c r="G3854" s="1"/>
      <c r="L3854">
        <v>50</v>
      </c>
      <c r="M3854">
        <v>4.65</v>
      </c>
      <c r="N3854" s="2">
        <v>156.23</v>
      </c>
      <c r="O3854">
        <v>-42.61</v>
      </c>
      <c r="P3854" s="2">
        <v>154.87</v>
      </c>
      <c r="Q3854" s="1"/>
      <c r="R3854"/>
    </row>
    <row r="3855" spans="1:18" ht="12.75">
      <c r="A3855">
        <v>51</v>
      </c>
      <c r="B3855">
        <v>5.37</v>
      </c>
      <c r="C3855">
        <v>79.63</v>
      </c>
      <c r="D3855">
        <v>-39.22</v>
      </c>
      <c r="E3855" s="2">
        <v>81.01</v>
      </c>
      <c r="G3855" s="1"/>
      <c r="L3855">
        <v>51</v>
      </c>
      <c r="M3855">
        <v>4.56</v>
      </c>
      <c r="N3855" s="2">
        <v>-107.21</v>
      </c>
      <c r="O3855">
        <v>-43.96</v>
      </c>
      <c r="P3855" s="2">
        <v>-158.5</v>
      </c>
      <c r="Q3855" s="1"/>
      <c r="R3855"/>
    </row>
    <row r="3856" spans="1:18" ht="12.75">
      <c r="A3856">
        <v>52</v>
      </c>
      <c r="B3856">
        <v>5.09</v>
      </c>
      <c r="C3856">
        <v>32.6</v>
      </c>
      <c r="D3856">
        <v>-39.99</v>
      </c>
      <c r="E3856" s="2">
        <v>35.97</v>
      </c>
      <c r="G3856" s="1"/>
      <c r="L3856">
        <v>52</v>
      </c>
      <c r="M3856">
        <v>4.31</v>
      </c>
      <c r="N3856" s="2">
        <v>76.73</v>
      </c>
      <c r="O3856">
        <v>-44.58</v>
      </c>
      <c r="P3856" s="2">
        <v>124.31</v>
      </c>
      <c r="Q3856" s="1"/>
      <c r="R3856"/>
    </row>
    <row r="3857" spans="1:18" ht="12.75">
      <c r="A3857">
        <v>53</v>
      </c>
      <c r="B3857">
        <v>4.84</v>
      </c>
      <c r="C3857">
        <v>72.45</v>
      </c>
      <c r="D3857">
        <v>-38.2</v>
      </c>
      <c r="E3857" s="2">
        <v>103.56</v>
      </c>
      <c r="G3857" s="1"/>
      <c r="L3857">
        <v>53</v>
      </c>
      <c r="M3857">
        <v>4.21</v>
      </c>
      <c r="N3857" s="2">
        <v>-8.67</v>
      </c>
      <c r="O3857">
        <v>-46.64</v>
      </c>
      <c r="P3857" s="2">
        <v>0.14</v>
      </c>
      <c r="Q3857" s="1"/>
      <c r="R3857"/>
    </row>
    <row r="3858" spans="1:18" ht="12.75">
      <c r="A3858">
        <v>54</v>
      </c>
      <c r="B3858">
        <v>4.79</v>
      </c>
      <c r="C3858">
        <v>-163.49</v>
      </c>
      <c r="D3858">
        <v>-36.64</v>
      </c>
      <c r="E3858" s="2">
        <v>-172.52</v>
      </c>
      <c r="G3858" s="1"/>
      <c r="L3858">
        <v>54</v>
      </c>
      <c r="M3858">
        <v>3.88</v>
      </c>
      <c r="N3858" s="2">
        <v>-11.49</v>
      </c>
      <c r="O3858">
        <v>-42.59</v>
      </c>
      <c r="P3858" s="2">
        <v>-11.56</v>
      </c>
      <c r="Q3858" s="1"/>
      <c r="R3858"/>
    </row>
    <row r="3859" spans="1:18" ht="12.75">
      <c r="A3859">
        <v>55</v>
      </c>
      <c r="B3859">
        <v>4.07</v>
      </c>
      <c r="C3859">
        <v>45.56</v>
      </c>
      <c r="D3859">
        <v>-49.91</v>
      </c>
      <c r="E3859" s="2">
        <v>25.36</v>
      </c>
      <c r="G3859" s="1"/>
      <c r="L3859">
        <v>55</v>
      </c>
      <c r="M3859">
        <v>3.84</v>
      </c>
      <c r="N3859" s="2">
        <v>69.41</v>
      </c>
      <c r="O3859">
        <v>-50.65</v>
      </c>
      <c r="P3859" s="2">
        <v>85.62</v>
      </c>
      <c r="Q3859" s="1"/>
      <c r="R3859"/>
    </row>
    <row r="3860" spans="1:18" ht="12.75">
      <c r="A3860">
        <v>56</v>
      </c>
      <c r="B3860">
        <v>3.95</v>
      </c>
      <c r="C3860">
        <v>-24.31</v>
      </c>
      <c r="D3860">
        <v>-44.1</v>
      </c>
      <c r="E3860" s="2">
        <v>-45.73</v>
      </c>
      <c r="G3860" s="1"/>
      <c r="L3860">
        <v>56</v>
      </c>
      <c r="M3860">
        <v>3.33</v>
      </c>
      <c r="N3860" s="2">
        <v>-131.67</v>
      </c>
      <c r="O3860">
        <v>-44.77</v>
      </c>
      <c r="P3860" s="2">
        <v>-118.39</v>
      </c>
      <c r="Q3860" s="1"/>
      <c r="R3860"/>
    </row>
    <row r="3861" spans="1:18" ht="12.75">
      <c r="A3861">
        <v>57</v>
      </c>
      <c r="B3861">
        <v>3.49</v>
      </c>
      <c r="C3861">
        <v>-12.24</v>
      </c>
      <c r="D3861">
        <v>-47.14</v>
      </c>
      <c r="E3861" s="2">
        <v>-35.37</v>
      </c>
      <c r="G3861" s="1"/>
      <c r="L3861">
        <v>57</v>
      </c>
      <c r="M3861">
        <v>3.37</v>
      </c>
      <c r="N3861" s="2">
        <v>110.04</v>
      </c>
      <c r="O3861">
        <v>-43.04</v>
      </c>
      <c r="P3861" s="2">
        <v>108.6</v>
      </c>
      <c r="Q3861" s="1"/>
      <c r="R3861"/>
    </row>
    <row r="3862" spans="1:18" ht="12.75">
      <c r="A3862">
        <v>58</v>
      </c>
      <c r="B3862">
        <v>3.29</v>
      </c>
      <c r="C3862">
        <v>80.98</v>
      </c>
      <c r="D3862">
        <v>-44.15</v>
      </c>
      <c r="E3862" s="2">
        <v>97.67</v>
      </c>
      <c r="G3862" s="1"/>
      <c r="L3862">
        <v>58</v>
      </c>
      <c r="M3862">
        <v>3.18</v>
      </c>
      <c r="N3862" s="2">
        <v>67.26</v>
      </c>
      <c r="O3862">
        <v>-59.79</v>
      </c>
      <c r="P3862" s="2">
        <v>120.56</v>
      </c>
      <c r="Q3862" s="1"/>
      <c r="R3862"/>
    </row>
    <row r="3863" spans="1:18" ht="12.75">
      <c r="A3863">
        <v>59</v>
      </c>
      <c r="B3863">
        <v>2.8</v>
      </c>
      <c r="C3863">
        <v>-119.63</v>
      </c>
      <c r="D3863">
        <v>-39.69</v>
      </c>
      <c r="E3863" s="2">
        <v>-144.98</v>
      </c>
      <c r="G3863" s="1"/>
      <c r="L3863">
        <v>59</v>
      </c>
      <c r="M3863">
        <v>2.51</v>
      </c>
      <c r="N3863" s="2">
        <v>96.51</v>
      </c>
      <c r="O3863">
        <v>-39.34</v>
      </c>
      <c r="P3863" s="2">
        <v>130.57</v>
      </c>
      <c r="Q3863" s="1"/>
      <c r="R3863"/>
    </row>
    <row r="3864" spans="1:18" ht="12.75">
      <c r="A3864">
        <v>60</v>
      </c>
      <c r="B3864">
        <v>2.73</v>
      </c>
      <c r="C3864">
        <v>117.93</v>
      </c>
      <c r="D3864">
        <v>-40.46</v>
      </c>
      <c r="E3864" s="2">
        <v>97.3</v>
      </c>
      <c r="G3864" s="1"/>
      <c r="L3864">
        <v>60</v>
      </c>
      <c r="M3864">
        <v>2.44</v>
      </c>
      <c r="N3864" s="2">
        <v>-154.38</v>
      </c>
      <c r="O3864">
        <v>-44.21</v>
      </c>
      <c r="P3864" s="2">
        <v>175.76</v>
      </c>
      <c r="Q3864" s="1"/>
      <c r="R3864"/>
    </row>
    <row r="3865" spans="1:18" ht="12.75">
      <c r="A3865">
        <v>61</v>
      </c>
      <c r="B3865">
        <v>1.4</v>
      </c>
      <c r="C3865">
        <v>70.23</v>
      </c>
      <c r="D3865">
        <v>-46.42</v>
      </c>
      <c r="E3865" s="2">
        <v>56.34</v>
      </c>
      <c r="G3865" s="1"/>
      <c r="L3865">
        <v>61</v>
      </c>
      <c r="M3865">
        <v>1.53</v>
      </c>
      <c r="N3865" s="2">
        <v>20.53</v>
      </c>
      <c r="O3865">
        <v>-40.99</v>
      </c>
      <c r="P3865" s="2">
        <v>3.6</v>
      </c>
      <c r="Q3865" s="1"/>
      <c r="R3865"/>
    </row>
    <row r="3866" spans="1:18" ht="12.75">
      <c r="A3866">
        <v>62</v>
      </c>
      <c r="B3866">
        <v>3.12</v>
      </c>
      <c r="C3866">
        <v>99.4</v>
      </c>
      <c r="D3866">
        <v>-38.12</v>
      </c>
      <c r="E3866" s="2">
        <v>104.08</v>
      </c>
      <c r="G3866" s="1"/>
      <c r="L3866">
        <v>62</v>
      </c>
      <c r="M3866">
        <v>1.4</v>
      </c>
      <c r="N3866" s="2">
        <v>-94.54</v>
      </c>
      <c r="O3866">
        <v>-42.4</v>
      </c>
      <c r="P3866" s="2">
        <v>-122.48</v>
      </c>
      <c r="Q3866" s="1"/>
      <c r="R3866"/>
    </row>
    <row r="3867" spans="1:18" ht="12.75">
      <c r="A3867">
        <v>63</v>
      </c>
      <c r="B3867">
        <v>-7.18</v>
      </c>
      <c r="C3867">
        <v>-29.68</v>
      </c>
      <c r="D3867">
        <v>-45.64</v>
      </c>
      <c r="E3867" s="2">
        <v>-51.79</v>
      </c>
      <c r="G3867" s="1"/>
      <c r="L3867">
        <v>63</v>
      </c>
      <c r="M3867">
        <v>2.3</v>
      </c>
      <c r="N3867" s="2">
        <v>-153.69</v>
      </c>
      <c r="O3867">
        <v>-47.71</v>
      </c>
      <c r="P3867" s="2">
        <v>-128.69</v>
      </c>
      <c r="Q3867" s="1"/>
      <c r="R3867"/>
    </row>
    <row r="3868" spans="1:18" ht="12.75">
      <c r="A3868">
        <v>64</v>
      </c>
      <c r="B3868">
        <v>-8.6</v>
      </c>
      <c r="C3868">
        <v>-79.38</v>
      </c>
      <c r="D3868">
        <v>-52.78</v>
      </c>
      <c r="E3868" s="2">
        <v>61.77</v>
      </c>
      <c r="G3868" s="1"/>
      <c r="L3868">
        <v>64</v>
      </c>
      <c r="M3868">
        <v>-0.13</v>
      </c>
      <c r="N3868" s="2">
        <v>-122.76</v>
      </c>
      <c r="O3868">
        <v>-43.55</v>
      </c>
      <c r="P3868" s="2">
        <v>-162.08</v>
      </c>
      <c r="Q3868" s="1"/>
      <c r="R3868"/>
    </row>
    <row r="3869" spans="1:18" ht="12.75">
      <c r="A3869">
        <v>65</v>
      </c>
      <c r="B3869">
        <v>-13.92</v>
      </c>
      <c r="C3869">
        <v>7.23</v>
      </c>
      <c r="D3869">
        <v>-51.09</v>
      </c>
      <c r="E3869" s="2">
        <v>175.71</v>
      </c>
      <c r="G3869" s="1"/>
      <c r="L3869">
        <v>65</v>
      </c>
      <c r="M3869">
        <v>-7</v>
      </c>
      <c r="N3869" s="2">
        <v>-86.3</v>
      </c>
      <c r="O3869">
        <v>-48.24</v>
      </c>
      <c r="P3869" s="2">
        <v>-114.45</v>
      </c>
      <c r="Q3869" s="1"/>
      <c r="R3869"/>
    </row>
    <row r="3870" spans="1:18" ht="12.75">
      <c r="A3870">
        <v>66</v>
      </c>
      <c r="B3870">
        <v>-17.69</v>
      </c>
      <c r="C3870">
        <v>62.81</v>
      </c>
      <c r="D3870">
        <v>-50.24</v>
      </c>
      <c r="E3870" s="2">
        <v>-121.78</v>
      </c>
      <c r="G3870" s="1"/>
      <c r="L3870">
        <v>66</v>
      </c>
      <c r="M3870">
        <v>-12.98</v>
      </c>
      <c r="N3870" s="2">
        <v>-48.1</v>
      </c>
      <c r="O3870">
        <v>-48.89</v>
      </c>
      <c r="P3870" s="2">
        <v>-59.53</v>
      </c>
      <c r="Q3870" s="1"/>
      <c r="R3870"/>
    </row>
    <row r="3871" spans="1:18" ht="12.75">
      <c r="A3871">
        <v>67</v>
      </c>
      <c r="B3871">
        <v>-20.43</v>
      </c>
      <c r="C3871">
        <v>78.22</v>
      </c>
      <c r="D3871">
        <v>-49.82</v>
      </c>
      <c r="E3871" s="2">
        <v>-104.12</v>
      </c>
      <c r="G3871" s="1"/>
      <c r="L3871">
        <v>67</v>
      </c>
      <c r="M3871">
        <v>-17.36</v>
      </c>
      <c r="N3871" s="2">
        <v>-37.87</v>
      </c>
      <c r="O3871">
        <v>-49.24</v>
      </c>
      <c r="P3871" s="2">
        <v>-42.78</v>
      </c>
      <c r="Q3871" s="1"/>
      <c r="R3871"/>
    </row>
    <row r="3872" spans="1:18" ht="12.75">
      <c r="A3872">
        <v>68</v>
      </c>
      <c r="B3872">
        <v>-22.55</v>
      </c>
      <c r="C3872">
        <v>50.12</v>
      </c>
      <c r="D3872">
        <v>-49.57</v>
      </c>
      <c r="E3872" s="2">
        <v>-131.2</v>
      </c>
      <c r="G3872" s="1"/>
      <c r="L3872">
        <v>68</v>
      </c>
      <c r="M3872">
        <v>-20.5</v>
      </c>
      <c r="N3872" s="2">
        <v>-68.21</v>
      </c>
      <c r="O3872">
        <v>-49.41</v>
      </c>
      <c r="P3872" s="2">
        <v>-70.67</v>
      </c>
      <c r="Q3872" s="1"/>
      <c r="R3872"/>
    </row>
    <row r="3873" spans="1:18" ht="12.75">
      <c r="A3873">
        <v>69</v>
      </c>
      <c r="B3873">
        <v>-24.26</v>
      </c>
      <c r="C3873">
        <v>-25.18</v>
      </c>
      <c r="D3873">
        <v>-49.41</v>
      </c>
      <c r="E3873" s="2">
        <v>153.99</v>
      </c>
      <c r="G3873" s="1"/>
      <c r="L3873">
        <v>69</v>
      </c>
      <c r="M3873">
        <v>-22.87</v>
      </c>
      <c r="N3873" s="2">
        <v>-144.26</v>
      </c>
      <c r="O3873">
        <v>-49.49</v>
      </c>
      <c r="P3873" s="2">
        <v>-145.68</v>
      </c>
      <c r="Q3873" s="1"/>
      <c r="R3873"/>
    </row>
    <row r="3874" spans="1:18" ht="12.75">
      <c r="A3874">
        <v>70</v>
      </c>
      <c r="B3874">
        <v>-25.69</v>
      </c>
      <c r="C3874">
        <v>-149.78</v>
      </c>
      <c r="D3874">
        <v>-49.28</v>
      </c>
      <c r="E3874" s="2">
        <v>29.66</v>
      </c>
      <c r="G3874" s="1"/>
      <c r="L3874">
        <v>70</v>
      </c>
      <c r="M3874">
        <v>-24.76</v>
      </c>
      <c r="N3874" s="2">
        <v>91.13</v>
      </c>
      <c r="O3874">
        <v>-49.53</v>
      </c>
      <c r="P3874" s="2">
        <v>90.24</v>
      </c>
      <c r="Q3874" s="1"/>
      <c r="R3874"/>
    </row>
    <row r="3875" spans="1:18" ht="12.75">
      <c r="A3875">
        <v>71</v>
      </c>
      <c r="B3875">
        <v>-26.92</v>
      </c>
      <c r="C3875">
        <v>34.02</v>
      </c>
      <c r="D3875">
        <v>-49.18</v>
      </c>
      <c r="E3875" s="2">
        <v>-146.37</v>
      </c>
      <c r="G3875" s="1"/>
      <c r="L3875">
        <v>71</v>
      </c>
      <c r="M3875">
        <v>-26.33</v>
      </c>
      <c r="N3875" s="2">
        <v>-85.27</v>
      </c>
      <c r="O3875">
        <v>-49.55</v>
      </c>
      <c r="P3875" s="2">
        <v>-85.87</v>
      </c>
      <c r="Q3875" s="1"/>
      <c r="R3875"/>
    </row>
    <row r="3876" spans="1:18" ht="12.75">
      <c r="A3876">
        <v>72</v>
      </c>
      <c r="B3876">
        <v>-28.01</v>
      </c>
      <c r="C3876">
        <v>164.18</v>
      </c>
      <c r="D3876">
        <v>-49.09</v>
      </c>
      <c r="E3876" s="2">
        <v>-16.1</v>
      </c>
      <c r="G3876" s="1"/>
      <c r="L3876">
        <v>72</v>
      </c>
      <c r="M3876">
        <v>-27.68</v>
      </c>
      <c r="N3876" s="2">
        <v>45.11</v>
      </c>
      <c r="O3876">
        <v>-49.55</v>
      </c>
      <c r="P3876" s="2">
        <v>44.69</v>
      </c>
      <c r="Q3876" s="1"/>
      <c r="R3876"/>
    </row>
    <row r="3877" spans="1:18" ht="12.75">
      <c r="A3877">
        <v>73</v>
      </c>
      <c r="B3877">
        <v>-28.97</v>
      </c>
      <c r="C3877">
        <v>-121.21</v>
      </c>
      <c r="D3877">
        <v>-49.01</v>
      </c>
      <c r="E3877" s="2">
        <v>58.57</v>
      </c>
      <c r="G3877" s="1"/>
      <c r="L3877">
        <v>73</v>
      </c>
      <c r="M3877">
        <v>-28.86</v>
      </c>
      <c r="N3877" s="2">
        <v>119.29</v>
      </c>
      <c r="O3877">
        <v>-49.54</v>
      </c>
      <c r="P3877" s="2">
        <v>118.99</v>
      </c>
      <c r="Q3877" s="1"/>
      <c r="R3877"/>
    </row>
    <row r="3878" spans="1:18" ht="12.75">
      <c r="A3878">
        <v>74</v>
      </c>
      <c r="B3878">
        <v>-29.84</v>
      </c>
      <c r="C3878">
        <v>-104.88</v>
      </c>
      <c r="D3878">
        <v>-48.94</v>
      </c>
      <c r="E3878" s="2">
        <v>74.96</v>
      </c>
      <c r="G3878" s="1"/>
      <c r="L3878">
        <v>74</v>
      </c>
      <c r="M3878">
        <v>-29.91</v>
      </c>
      <c r="N3878" s="2">
        <v>135.88</v>
      </c>
      <c r="O3878">
        <v>-49.52</v>
      </c>
      <c r="P3878" s="2">
        <v>135.65</v>
      </c>
      <c r="Q3878" s="1"/>
      <c r="R3878"/>
    </row>
    <row r="3879" spans="1:18" ht="12.75">
      <c r="A3879">
        <v>75</v>
      </c>
      <c r="B3879">
        <v>-30.63</v>
      </c>
      <c r="C3879">
        <v>-148.67</v>
      </c>
      <c r="D3879">
        <v>-48.87</v>
      </c>
      <c r="E3879" s="2">
        <v>31.21</v>
      </c>
      <c r="G3879" s="1"/>
      <c r="L3879">
        <v>75</v>
      </c>
      <c r="M3879">
        <v>-30.86</v>
      </c>
      <c r="N3879" s="2">
        <v>92.03</v>
      </c>
      <c r="O3879">
        <v>-49.5</v>
      </c>
      <c r="P3879" s="2">
        <v>91.85</v>
      </c>
      <c r="Q3879" s="1"/>
      <c r="R3879"/>
    </row>
    <row r="3880" spans="1:18" ht="12.75">
      <c r="A3880">
        <v>76</v>
      </c>
      <c r="B3880">
        <v>-31.35</v>
      </c>
      <c r="C3880">
        <v>105.72</v>
      </c>
      <c r="D3880">
        <v>-48.8</v>
      </c>
      <c r="E3880" s="2">
        <v>-74.37</v>
      </c>
      <c r="G3880" s="1"/>
      <c r="L3880">
        <v>76</v>
      </c>
      <c r="M3880">
        <v>-31.72</v>
      </c>
      <c r="N3880" s="2">
        <v>-13.64</v>
      </c>
      <c r="O3880">
        <v>-49.47</v>
      </c>
      <c r="P3880" s="2">
        <v>-13.77</v>
      </c>
      <c r="Q3880" s="1"/>
      <c r="R3880"/>
    </row>
    <row r="3881" spans="1:18" ht="12.75">
      <c r="A3881">
        <v>77</v>
      </c>
      <c r="B3881">
        <v>-32.02</v>
      </c>
      <c r="C3881">
        <v>-64.49</v>
      </c>
      <c r="D3881">
        <v>-48.73</v>
      </c>
      <c r="E3881" s="2">
        <v>115.43</v>
      </c>
      <c r="G3881" s="1"/>
      <c r="L3881">
        <v>77</v>
      </c>
      <c r="M3881">
        <v>-32.51</v>
      </c>
      <c r="N3881" s="2">
        <v>176.49</v>
      </c>
      <c r="O3881">
        <v>-49.43</v>
      </c>
      <c r="P3881" s="2">
        <v>176.38</v>
      </c>
      <c r="Q3881" s="1"/>
      <c r="R3881"/>
    </row>
    <row r="3882" spans="1:18" ht="12.75">
      <c r="A3882">
        <v>78</v>
      </c>
      <c r="B3882">
        <v>-32.64</v>
      </c>
      <c r="C3882">
        <v>59.51</v>
      </c>
      <c r="D3882">
        <v>-48.67</v>
      </c>
      <c r="E3882" s="2">
        <v>-120.55</v>
      </c>
      <c r="G3882" s="1"/>
      <c r="L3882">
        <v>78</v>
      </c>
      <c r="M3882">
        <v>-33.24</v>
      </c>
      <c r="N3882" s="2">
        <v>-59.94</v>
      </c>
      <c r="O3882">
        <v>-49.39</v>
      </c>
      <c r="P3882" s="2">
        <v>-60.02</v>
      </c>
      <c r="Q3882" s="1"/>
      <c r="R3882"/>
    </row>
    <row r="3883" spans="1:18" ht="12.75">
      <c r="A3883">
        <v>79</v>
      </c>
      <c r="B3883">
        <v>-33.21</v>
      </c>
      <c r="C3883">
        <v>114.82</v>
      </c>
      <c r="D3883">
        <v>-48.6</v>
      </c>
      <c r="E3883" s="2">
        <v>-65.23</v>
      </c>
      <c r="G3883" s="1"/>
      <c r="L3883">
        <v>79</v>
      </c>
      <c r="M3883">
        <v>-33.92</v>
      </c>
      <c r="N3883" s="2">
        <v>-4.26</v>
      </c>
      <c r="O3883">
        <v>-49.35</v>
      </c>
      <c r="P3883" s="2">
        <v>-4.33</v>
      </c>
      <c r="Q3883" s="1"/>
      <c r="R3883"/>
    </row>
    <row r="3884" spans="1:18" ht="12.75">
      <c r="A3884">
        <v>80</v>
      </c>
      <c r="B3884">
        <v>-33.75</v>
      </c>
      <c r="C3884">
        <v>100.3</v>
      </c>
      <c r="D3884">
        <v>-48.53</v>
      </c>
      <c r="E3884" s="2">
        <v>-79.74</v>
      </c>
      <c r="G3884" s="1"/>
      <c r="L3884">
        <v>80</v>
      </c>
      <c r="M3884">
        <v>-34.56</v>
      </c>
      <c r="N3884" s="2">
        <v>-19.17</v>
      </c>
      <c r="O3884">
        <v>-49.3</v>
      </c>
      <c r="P3884" s="2">
        <v>-19.23</v>
      </c>
      <c r="Q3884" s="1"/>
      <c r="R3884"/>
    </row>
    <row r="3885" spans="1:18" ht="12.75">
      <c r="A3885">
        <v>81</v>
      </c>
      <c r="B3885">
        <v>-34.26</v>
      </c>
      <c r="C3885">
        <v>13.55</v>
      </c>
      <c r="D3885">
        <v>-48.47</v>
      </c>
      <c r="E3885" s="2">
        <v>-166.48</v>
      </c>
      <c r="G3885" s="1"/>
      <c r="L3885">
        <v>81</v>
      </c>
      <c r="M3885">
        <v>-35.16</v>
      </c>
      <c r="N3885" s="2">
        <v>-105.99</v>
      </c>
      <c r="O3885">
        <v>-49.25</v>
      </c>
      <c r="P3885" s="2">
        <v>-106.03</v>
      </c>
      <c r="Q3885" s="1"/>
      <c r="R3885"/>
    </row>
    <row r="3886" spans="1:18" ht="12.75">
      <c r="A3886">
        <v>82</v>
      </c>
      <c r="B3886">
        <v>-34.73</v>
      </c>
      <c r="C3886">
        <v>-147.72</v>
      </c>
      <c r="D3886">
        <v>-48.4</v>
      </c>
      <c r="E3886" s="2">
        <v>32.25</v>
      </c>
      <c r="G3886" s="1"/>
      <c r="L3886">
        <v>82</v>
      </c>
      <c r="M3886">
        <v>-35.73</v>
      </c>
      <c r="N3886" s="2">
        <v>93.11</v>
      </c>
      <c r="O3886">
        <v>-49.2</v>
      </c>
      <c r="P3886" s="2">
        <v>93.07</v>
      </c>
      <c r="Q3886" s="1"/>
      <c r="R3886"/>
    </row>
    <row r="3887" spans="1:18" ht="12.75">
      <c r="A3887">
        <v>83</v>
      </c>
      <c r="B3887">
        <v>-35.18</v>
      </c>
      <c r="C3887">
        <v>-24.78</v>
      </c>
      <c r="D3887">
        <v>-48.33</v>
      </c>
      <c r="E3887" s="2">
        <v>155.2</v>
      </c>
      <c r="G3887" s="1"/>
      <c r="L3887">
        <v>83</v>
      </c>
      <c r="M3887">
        <v>-36.26</v>
      </c>
      <c r="N3887" s="2">
        <v>-144</v>
      </c>
      <c r="O3887">
        <v>-49.15</v>
      </c>
      <c r="P3887" s="2">
        <v>-144.03</v>
      </c>
      <c r="Q3887" s="1"/>
      <c r="R3887"/>
    </row>
    <row r="3888" spans="1:18" ht="12.75">
      <c r="A3888">
        <v>84</v>
      </c>
      <c r="B3888">
        <v>-35.6</v>
      </c>
      <c r="C3888">
        <v>20.21</v>
      </c>
      <c r="D3888">
        <v>-48.26</v>
      </c>
      <c r="E3888" s="2">
        <v>-159.81</v>
      </c>
      <c r="G3888" s="1"/>
      <c r="L3888">
        <v>84</v>
      </c>
      <c r="M3888">
        <v>-36.77</v>
      </c>
      <c r="N3888" s="2">
        <v>-99.01</v>
      </c>
      <c r="O3888">
        <v>-49.09</v>
      </c>
      <c r="P3888" s="2">
        <v>-99.03</v>
      </c>
      <c r="Q3888" s="1"/>
      <c r="R3888"/>
    </row>
    <row r="3889" spans="1:18" ht="12.75">
      <c r="A3889">
        <v>85</v>
      </c>
      <c r="B3889">
        <v>-36.01</v>
      </c>
      <c r="C3889">
        <v>-14.67</v>
      </c>
      <c r="D3889">
        <v>-48.18</v>
      </c>
      <c r="E3889" s="2">
        <v>165.32</v>
      </c>
      <c r="G3889" s="1"/>
      <c r="L3889">
        <v>85</v>
      </c>
      <c r="M3889">
        <v>-37.25</v>
      </c>
      <c r="N3889" s="2">
        <v>-133.86</v>
      </c>
      <c r="O3889">
        <v>-49.02</v>
      </c>
      <c r="P3889" s="2">
        <v>-133.88</v>
      </c>
      <c r="Q3889" s="1"/>
      <c r="R3889"/>
    </row>
    <row r="3890" spans="1:18" ht="12.75">
      <c r="A3890">
        <v>86</v>
      </c>
      <c r="B3890">
        <v>-36.39</v>
      </c>
      <c r="C3890">
        <v>-131.24</v>
      </c>
      <c r="D3890">
        <v>-48.11</v>
      </c>
      <c r="E3890" s="2">
        <v>48.75</v>
      </c>
      <c r="G3890" s="1"/>
      <c r="L3890">
        <v>86</v>
      </c>
      <c r="M3890">
        <v>-37.72</v>
      </c>
      <c r="N3890" s="2">
        <v>109.52</v>
      </c>
      <c r="O3890">
        <v>-48.96</v>
      </c>
      <c r="P3890" s="2">
        <v>109.5</v>
      </c>
      <c r="Q3890" s="1"/>
      <c r="R3890"/>
    </row>
    <row r="3891" spans="1:18" ht="12.75">
      <c r="A3891">
        <v>87</v>
      </c>
      <c r="B3891">
        <v>-36.75</v>
      </c>
      <c r="C3891">
        <v>28.25</v>
      </c>
      <c r="D3891">
        <v>-48.03</v>
      </c>
      <c r="E3891" s="2">
        <v>-151.76</v>
      </c>
      <c r="G3891" s="1"/>
      <c r="L3891">
        <v>87</v>
      </c>
      <c r="M3891">
        <v>-38.16</v>
      </c>
      <c r="N3891" s="2">
        <v>-90.99</v>
      </c>
      <c r="O3891">
        <v>-48.89</v>
      </c>
      <c r="P3891" s="2">
        <v>-91.01</v>
      </c>
      <c r="Q3891" s="1"/>
      <c r="R3891"/>
    </row>
    <row r="3892" spans="1:18" ht="12.75">
      <c r="A3892">
        <v>88</v>
      </c>
      <c r="B3892">
        <v>-37.1</v>
      </c>
      <c r="C3892">
        <v>102.77</v>
      </c>
      <c r="D3892">
        <v>-47.95</v>
      </c>
      <c r="E3892" s="2">
        <v>-77.23</v>
      </c>
      <c r="G3892" s="1"/>
      <c r="L3892">
        <v>88</v>
      </c>
      <c r="M3892">
        <v>-38.58</v>
      </c>
      <c r="N3892" s="2">
        <v>-16.47</v>
      </c>
      <c r="O3892">
        <v>-48.82</v>
      </c>
      <c r="P3892" s="2">
        <v>-16.48</v>
      </c>
      <c r="Q3892" s="1"/>
      <c r="R3892"/>
    </row>
    <row r="3893" spans="1:18" ht="12.75">
      <c r="A3893">
        <v>89</v>
      </c>
      <c r="B3893">
        <v>-37.43</v>
      </c>
      <c r="C3893">
        <v>90.11</v>
      </c>
      <c r="D3893">
        <v>-47.87</v>
      </c>
      <c r="E3893" s="2">
        <v>-89.9</v>
      </c>
      <c r="G3893" s="1"/>
      <c r="L3893">
        <v>89</v>
      </c>
      <c r="M3893">
        <v>-38.99</v>
      </c>
      <c r="N3893" s="2">
        <v>-29.14</v>
      </c>
      <c r="O3893">
        <v>-48.75</v>
      </c>
      <c r="P3893" s="2">
        <v>-29.15</v>
      </c>
      <c r="Q3893" s="1"/>
      <c r="R3893"/>
    </row>
    <row r="3894" spans="1:18" ht="12.75">
      <c r="A3894">
        <v>90</v>
      </c>
      <c r="B3894">
        <v>-37.68</v>
      </c>
      <c r="C3894">
        <v>-1.96</v>
      </c>
      <c r="D3894">
        <v>-45.44</v>
      </c>
      <c r="E3894" s="2">
        <v>130.66</v>
      </c>
      <c r="G3894" s="1"/>
      <c r="L3894">
        <v>90</v>
      </c>
      <c r="M3894">
        <v>-36.79</v>
      </c>
      <c r="N3894" s="2">
        <v>-137.33</v>
      </c>
      <c r="O3894">
        <v>-56.09</v>
      </c>
      <c r="P3894" s="2">
        <v>-55.5</v>
      </c>
      <c r="Q3894" s="1"/>
      <c r="R3894"/>
    </row>
    <row r="3895" spans="1:18" ht="12.75">
      <c r="A3895">
        <v>91</v>
      </c>
      <c r="B3895">
        <v>-39.67</v>
      </c>
      <c r="C3895">
        <v>155.82</v>
      </c>
      <c r="D3895">
        <v>-42.57</v>
      </c>
      <c r="E3895" s="2">
        <v>-22.22</v>
      </c>
      <c r="G3895" s="1"/>
      <c r="L3895">
        <v>91</v>
      </c>
      <c r="M3895">
        <v>-38.08</v>
      </c>
      <c r="N3895" s="2">
        <v>54.22</v>
      </c>
      <c r="O3895">
        <v>-47.95</v>
      </c>
      <c r="P3895" s="2">
        <v>-19.05</v>
      </c>
      <c r="Q3895" s="1"/>
      <c r="R3895"/>
    </row>
    <row r="3896" spans="1:18" ht="12.75">
      <c r="A3896">
        <v>92</v>
      </c>
      <c r="B3896">
        <v>-38.32</v>
      </c>
      <c r="C3896">
        <v>-117.88</v>
      </c>
      <c r="D3896">
        <v>-45.11</v>
      </c>
      <c r="E3896" s="2">
        <v>15.15</v>
      </c>
      <c r="G3896" s="1"/>
      <c r="L3896">
        <v>92</v>
      </c>
      <c r="M3896">
        <v>-37.3</v>
      </c>
      <c r="N3896" s="2">
        <v>106.36</v>
      </c>
      <c r="O3896">
        <v>-56.79</v>
      </c>
      <c r="P3896" s="2">
        <v>-171.34</v>
      </c>
      <c r="Q3896" s="1"/>
      <c r="R3896"/>
    </row>
    <row r="3897" spans="1:18" ht="12.75">
      <c r="A3897">
        <v>93</v>
      </c>
      <c r="B3897">
        <v>-40.32</v>
      </c>
      <c r="C3897">
        <v>-148.06</v>
      </c>
      <c r="D3897">
        <v>-42.42</v>
      </c>
      <c r="E3897" s="2">
        <v>37.06</v>
      </c>
      <c r="G3897" s="1"/>
      <c r="L3897">
        <v>93</v>
      </c>
      <c r="M3897">
        <v>-38.82</v>
      </c>
      <c r="N3897" s="2">
        <v>113.68</v>
      </c>
      <c r="O3897">
        <v>-47.26</v>
      </c>
      <c r="P3897" s="2">
        <v>40.49</v>
      </c>
      <c r="Q3897" s="1"/>
      <c r="R3897"/>
    </row>
    <row r="3898" spans="1:18" ht="12.75">
      <c r="A3898">
        <v>94</v>
      </c>
      <c r="B3898">
        <v>-39.03</v>
      </c>
      <c r="C3898">
        <v>110.7</v>
      </c>
      <c r="D3898">
        <v>-44.52</v>
      </c>
      <c r="E3898" s="2">
        <v>-114.22</v>
      </c>
      <c r="G3898" s="1"/>
      <c r="L3898">
        <v>94</v>
      </c>
      <c r="M3898">
        <v>-37.71</v>
      </c>
      <c r="N3898" s="2">
        <v>-24.15</v>
      </c>
      <c r="O3898">
        <v>-59.51</v>
      </c>
      <c r="P3898" s="2">
        <v>58.25</v>
      </c>
      <c r="Q3898" s="1"/>
      <c r="R3898"/>
    </row>
    <row r="3899" spans="1:18" ht="12.75">
      <c r="A3899">
        <v>95</v>
      </c>
      <c r="B3899">
        <v>-40.87</v>
      </c>
      <c r="C3899">
        <v>-114.94</v>
      </c>
      <c r="D3899">
        <v>-42.31</v>
      </c>
      <c r="E3899" s="2">
        <v>75.79</v>
      </c>
      <c r="G3899" s="1"/>
      <c r="L3899">
        <v>95</v>
      </c>
      <c r="M3899">
        <v>-39.71</v>
      </c>
      <c r="N3899" s="2">
        <v>151.99</v>
      </c>
      <c r="O3899">
        <v>-46.28</v>
      </c>
      <c r="P3899" s="2">
        <v>79.64</v>
      </c>
      <c r="Q3899" s="1"/>
      <c r="R3899"/>
    </row>
    <row r="3900" spans="1:18" ht="12.75">
      <c r="A3900">
        <v>96</v>
      </c>
      <c r="B3900">
        <v>-39.82</v>
      </c>
      <c r="C3900">
        <v>-50.15</v>
      </c>
      <c r="D3900">
        <v>-43.8</v>
      </c>
      <c r="E3900" s="2">
        <v>88.47</v>
      </c>
      <c r="G3900" s="1"/>
      <c r="L3900">
        <v>96</v>
      </c>
      <c r="M3900">
        <v>-38.08</v>
      </c>
      <c r="N3900" s="2">
        <v>177.33</v>
      </c>
      <c r="O3900">
        <v>-66.86</v>
      </c>
      <c r="P3900" s="2">
        <v>-105.63</v>
      </c>
      <c r="Q3900" s="1"/>
      <c r="R3900"/>
    </row>
    <row r="3901" spans="1:18" ht="12.75">
      <c r="A3901">
        <v>97</v>
      </c>
      <c r="B3901">
        <v>-41.27</v>
      </c>
      <c r="C3901">
        <v>-117.82</v>
      </c>
      <c r="D3901">
        <v>-42.26</v>
      </c>
      <c r="E3901" s="2">
        <v>79.84</v>
      </c>
      <c r="G3901" s="1"/>
      <c r="L3901">
        <v>97</v>
      </c>
      <c r="M3901">
        <v>-40.75</v>
      </c>
      <c r="N3901" s="2">
        <v>155.32</v>
      </c>
      <c r="O3901">
        <v>-45.24</v>
      </c>
      <c r="P3901" s="2">
        <v>84.21</v>
      </c>
      <c r="Q3901" s="1"/>
      <c r="R3901"/>
    </row>
    <row r="3902" spans="1:18" ht="12.75">
      <c r="A3902">
        <v>98</v>
      </c>
      <c r="B3902">
        <v>-40.62</v>
      </c>
      <c r="C3902">
        <v>107.24</v>
      </c>
      <c r="D3902">
        <v>-43.13</v>
      </c>
      <c r="E3902" s="2">
        <v>-109.76</v>
      </c>
      <c r="G3902" s="1"/>
      <c r="L3902">
        <v>98</v>
      </c>
      <c r="M3902">
        <v>-38.47</v>
      </c>
      <c r="N3902" s="2">
        <v>-21.76</v>
      </c>
      <c r="O3902">
        <v>-70.68</v>
      </c>
      <c r="P3902" s="2">
        <v>-90.44</v>
      </c>
      <c r="Q3902" s="1"/>
      <c r="R3902"/>
    </row>
    <row r="3903" spans="1:18" ht="12.75">
      <c r="A3903">
        <v>99</v>
      </c>
      <c r="B3903">
        <v>-41.57</v>
      </c>
      <c r="C3903">
        <v>-167.55</v>
      </c>
      <c r="D3903">
        <v>-42.25</v>
      </c>
      <c r="E3903" s="2">
        <v>36.35</v>
      </c>
      <c r="G3903" s="1"/>
      <c r="L3903">
        <v>99</v>
      </c>
      <c r="M3903">
        <v>-41.84</v>
      </c>
      <c r="N3903" s="2">
        <v>111.23</v>
      </c>
      <c r="O3903">
        <v>-44.36</v>
      </c>
      <c r="P3903" s="2">
        <v>41.1</v>
      </c>
      <c r="Q3903" s="1"/>
      <c r="R3903"/>
    </row>
    <row r="3904" spans="1:18" ht="12.75">
      <c r="A3904">
        <v>100</v>
      </c>
      <c r="B3904">
        <v>-41.33</v>
      </c>
      <c r="C3904">
        <v>-148.66</v>
      </c>
      <c r="D3904">
        <v>-42.61</v>
      </c>
      <c r="E3904" s="2">
        <v>-1.96</v>
      </c>
      <c r="G3904" s="1"/>
      <c r="L3904">
        <v>100</v>
      </c>
      <c r="M3904">
        <v>-38.87</v>
      </c>
      <c r="N3904" s="2">
        <v>85.14</v>
      </c>
      <c r="O3904">
        <v>-61.46</v>
      </c>
      <c r="P3904" s="2">
        <v>4.61</v>
      </c>
      <c r="Q3904" s="1"/>
      <c r="R3904"/>
    </row>
    <row r="3905" spans="1:18" ht="12.75">
      <c r="A3905">
        <v>101</v>
      </c>
      <c r="B3905">
        <v>-41.87</v>
      </c>
      <c r="C3905">
        <v>83.95</v>
      </c>
      <c r="D3905">
        <v>-42.19</v>
      </c>
      <c r="E3905" s="2">
        <v>-68.22</v>
      </c>
      <c r="G3905" s="1"/>
      <c r="L3905">
        <v>101</v>
      </c>
      <c r="M3905">
        <v>-42.69</v>
      </c>
      <c r="N3905" s="2">
        <v>7.65</v>
      </c>
      <c r="O3905">
        <v>-43.82</v>
      </c>
      <c r="P3905" s="2">
        <v>-62.91</v>
      </c>
      <c r="Q3905" s="1"/>
      <c r="R3905"/>
    </row>
    <row r="3906" spans="1:18" ht="12.75">
      <c r="A3906">
        <v>102</v>
      </c>
      <c r="B3906">
        <v>-41.81</v>
      </c>
      <c r="C3906">
        <v>-108.98</v>
      </c>
      <c r="D3906">
        <v>-42.34</v>
      </c>
      <c r="E3906" s="2">
        <v>38.05</v>
      </c>
      <c r="G3906" s="1"/>
      <c r="L3906">
        <v>102</v>
      </c>
      <c r="M3906">
        <v>-39.21</v>
      </c>
      <c r="N3906" s="2">
        <v>125.37</v>
      </c>
      <c r="O3906">
        <v>-60.07</v>
      </c>
      <c r="P3906" s="2">
        <v>44.43</v>
      </c>
      <c r="Q3906" s="1"/>
      <c r="R3906"/>
    </row>
    <row r="3907" spans="1:18" ht="12.75">
      <c r="A3907">
        <v>103</v>
      </c>
      <c r="B3907">
        <v>-42.41</v>
      </c>
      <c r="C3907">
        <v>-93.15</v>
      </c>
      <c r="D3907">
        <v>-41.86</v>
      </c>
      <c r="E3907" s="2">
        <v>112.81</v>
      </c>
      <c r="G3907" s="1"/>
      <c r="L3907">
        <v>103</v>
      </c>
      <c r="M3907">
        <v>-42.82</v>
      </c>
      <c r="N3907" s="2">
        <v>-168.18</v>
      </c>
      <c r="O3907">
        <v>-43.81</v>
      </c>
      <c r="P3907" s="2">
        <v>118.19</v>
      </c>
      <c r="Q3907" s="1"/>
      <c r="R3907"/>
    </row>
    <row r="3908" spans="1:18" ht="12.75">
      <c r="A3908">
        <v>104</v>
      </c>
      <c r="B3908">
        <v>-41.85</v>
      </c>
      <c r="C3908">
        <v>-144.02</v>
      </c>
      <c r="D3908">
        <v>-42.48</v>
      </c>
      <c r="E3908" s="2">
        <v>-2.55</v>
      </c>
      <c r="G3908" s="1"/>
      <c r="L3908">
        <v>104</v>
      </c>
      <c r="M3908">
        <v>-39.46</v>
      </c>
      <c r="N3908" s="2">
        <v>85.3</v>
      </c>
      <c r="O3908">
        <v>-69.82</v>
      </c>
      <c r="P3908" s="2">
        <v>21.75</v>
      </c>
      <c r="Q3908" s="1"/>
      <c r="R3908"/>
    </row>
    <row r="3909" spans="1:18" ht="12.75">
      <c r="A3909">
        <v>105</v>
      </c>
      <c r="B3909">
        <v>-43.27</v>
      </c>
      <c r="C3909">
        <v>11.94</v>
      </c>
      <c r="D3909">
        <v>-41.3</v>
      </c>
      <c r="E3909" s="2">
        <v>-153.23</v>
      </c>
      <c r="G3909" s="1"/>
      <c r="L3909">
        <v>105</v>
      </c>
      <c r="M3909">
        <v>-41.99</v>
      </c>
      <c r="N3909" s="2">
        <v>-69.82</v>
      </c>
      <c r="O3909">
        <v>-44.81</v>
      </c>
      <c r="P3909" s="2">
        <v>-148.57</v>
      </c>
      <c r="Q3909" s="1"/>
      <c r="R3909"/>
    </row>
    <row r="3910" spans="1:18" ht="12.75">
      <c r="A3910">
        <v>106</v>
      </c>
      <c r="B3910">
        <v>-41.2</v>
      </c>
      <c r="C3910">
        <v>93.93</v>
      </c>
      <c r="D3910">
        <v>-43.67</v>
      </c>
      <c r="E3910" s="2">
        <v>-136.2</v>
      </c>
      <c r="G3910" s="1"/>
      <c r="L3910">
        <v>106</v>
      </c>
      <c r="M3910">
        <v>-39.88</v>
      </c>
      <c r="N3910" s="2">
        <v>-48.34</v>
      </c>
      <c r="O3910">
        <v>-55.3</v>
      </c>
      <c r="P3910" s="2">
        <v>34.4</v>
      </c>
      <c r="Q3910" s="1"/>
      <c r="R3910"/>
    </row>
    <row r="3911" spans="1:18" ht="12.75">
      <c r="A3911">
        <v>107</v>
      </c>
      <c r="B3911">
        <v>-43.72</v>
      </c>
      <c r="C3911">
        <v>33.75</v>
      </c>
      <c r="D3911">
        <v>-41.02</v>
      </c>
      <c r="E3911" s="2">
        <v>-159.28</v>
      </c>
      <c r="G3911" s="1"/>
      <c r="L3911">
        <v>107</v>
      </c>
      <c r="M3911">
        <v>-40.55</v>
      </c>
      <c r="N3911" s="2">
        <v>-72.28</v>
      </c>
      <c r="O3911">
        <v>-49.14</v>
      </c>
      <c r="P3911" s="2">
        <v>-155.7</v>
      </c>
      <c r="Q3911" s="1"/>
      <c r="R3911"/>
    </row>
    <row r="3912" spans="1:18" ht="12.75">
      <c r="A3912">
        <v>108</v>
      </c>
      <c r="B3912">
        <v>-40.07</v>
      </c>
      <c r="C3912">
        <v>-130.8</v>
      </c>
      <c r="D3912">
        <v>-48.84</v>
      </c>
      <c r="E3912" s="2">
        <v>-10.27</v>
      </c>
      <c r="G3912" s="1"/>
      <c r="L3912">
        <v>108</v>
      </c>
      <c r="M3912">
        <v>-41.78</v>
      </c>
      <c r="N3912" s="2">
        <v>71.6</v>
      </c>
      <c r="O3912">
        <v>-45.47</v>
      </c>
      <c r="P3912" s="2">
        <v>153.82</v>
      </c>
      <c r="Q3912" s="1"/>
      <c r="R3912"/>
    </row>
    <row r="3913" spans="1:18" ht="12.75">
      <c r="A3913">
        <v>109</v>
      </c>
      <c r="B3913">
        <v>-41.78</v>
      </c>
      <c r="C3913">
        <v>-48.23</v>
      </c>
      <c r="D3913">
        <v>-43.01</v>
      </c>
      <c r="E3913" s="2">
        <v>82.61</v>
      </c>
      <c r="G3913" s="1"/>
      <c r="L3913">
        <v>109</v>
      </c>
      <c r="M3913">
        <v>-40.18</v>
      </c>
      <c r="N3913" s="2">
        <v>169.87</v>
      </c>
      <c r="O3913">
        <v>-56.87</v>
      </c>
      <c r="P3913" s="2">
        <v>-108.63</v>
      </c>
      <c r="Q3913" s="1"/>
      <c r="R3913"/>
    </row>
    <row r="3914" spans="1:18" ht="12.75">
      <c r="A3914">
        <v>110</v>
      </c>
      <c r="B3914">
        <v>-40.15</v>
      </c>
      <c r="C3914">
        <v>-111.2</v>
      </c>
      <c r="D3914">
        <v>-50.04</v>
      </c>
      <c r="E3914" s="2">
        <v>127.03</v>
      </c>
      <c r="G3914" s="1"/>
      <c r="L3914">
        <v>110</v>
      </c>
      <c r="M3914">
        <v>-51.87</v>
      </c>
      <c r="N3914" s="2">
        <v>85.81</v>
      </c>
      <c r="O3914">
        <v>-40.87</v>
      </c>
      <c r="P3914" s="2">
        <v>149.82</v>
      </c>
      <c r="Q3914" s="1"/>
      <c r="R3914"/>
    </row>
    <row r="3915" spans="1:18" ht="12.75">
      <c r="A3915">
        <v>111</v>
      </c>
      <c r="B3915">
        <v>-39.97</v>
      </c>
      <c r="C3915">
        <v>96.05</v>
      </c>
      <c r="D3915">
        <v>-58.39</v>
      </c>
      <c r="E3915" s="2">
        <v>-81.71</v>
      </c>
      <c r="G3915" s="1"/>
      <c r="L3915">
        <v>111</v>
      </c>
      <c r="M3915">
        <v>-45.78</v>
      </c>
      <c r="N3915" s="2">
        <v>-72.83</v>
      </c>
      <c r="O3915">
        <v>-41.89</v>
      </c>
      <c r="P3915" s="2">
        <v>7.25</v>
      </c>
      <c r="Q3915" s="1"/>
      <c r="R3915"/>
    </row>
    <row r="3916" spans="1:18" ht="12.75">
      <c r="A3916">
        <v>112</v>
      </c>
      <c r="B3916">
        <v>-44.42</v>
      </c>
      <c r="C3916">
        <v>168.6</v>
      </c>
      <c r="D3916">
        <v>-40.43</v>
      </c>
      <c r="E3916" s="2">
        <v>7.15</v>
      </c>
      <c r="G3916" s="1"/>
      <c r="L3916">
        <v>112</v>
      </c>
      <c r="M3916">
        <v>-43.21</v>
      </c>
      <c r="N3916" s="2">
        <v>96.29</v>
      </c>
      <c r="O3916">
        <v>-43.52</v>
      </c>
      <c r="P3916" s="2">
        <v>12.16</v>
      </c>
      <c r="Q3916" s="1"/>
      <c r="R3916"/>
    </row>
    <row r="3917" spans="1:18" ht="12.75">
      <c r="A3917">
        <v>113</v>
      </c>
      <c r="B3917">
        <v>-44.13</v>
      </c>
      <c r="C3917">
        <v>124.45</v>
      </c>
      <c r="D3917">
        <v>-40.55</v>
      </c>
      <c r="E3917" s="2">
        <v>-27.86</v>
      </c>
      <c r="G3917" s="1"/>
      <c r="L3917">
        <v>113</v>
      </c>
      <c r="M3917">
        <v>-44.33</v>
      </c>
      <c r="N3917" s="2">
        <v>62.45</v>
      </c>
      <c r="O3917">
        <v>-42.49</v>
      </c>
      <c r="P3917" s="2">
        <v>-21.97</v>
      </c>
      <c r="Q3917" s="1"/>
      <c r="R3917"/>
    </row>
    <row r="3918" spans="1:18" ht="12.75">
      <c r="A3918">
        <v>114</v>
      </c>
      <c r="B3918">
        <v>-40.52</v>
      </c>
      <c r="C3918">
        <v>-18</v>
      </c>
      <c r="D3918">
        <v>-49.48</v>
      </c>
      <c r="E3918" s="2">
        <v>104.12</v>
      </c>
      <c r="G3918" s="1"/>
      <c r="L3918">
        <v>114</v>
      </c>
      <c r="M3918">
        <v>-42.85</v>
      </c>
      <c r="N3918" s="2">
        <v>176.99</v>
      </c>
      <c r="O3918">
        <v>-43.92</v>
      </c>
      <c r="P3918" s="2">
        <v>-96.96</v>
      </c>
      <c r="Q3918" s="1"/>
      <c r="R3918"/>
    </row>
    <row r="3919" spans="1:18" ht="12.75">
      <c r="A3919">
        <v>115</v>
      </c>
      <c r="B3919">
        <v>-40.41</v>
      </c>
      <c r="C3919">
        <v>54.49</v>
      </c>
      <c r="D3919">
        <v>-52.8</v>
      </c>
      <c r="E3919" s="2">
        <v>-174.65</v>
      </c>
      <c r="G3919" s="1"/>
      <c r="L3919">
        <v>115</v>
      </c>
      <c r="M3919">
        <v>-44.03</v>
      </c>
      <c r="N3919" s="2">
        <v>-115.45</v>
      </c>
      <c r="O3919">
        <v>-42.57</v>
      </c>
      <c r="P3919" s="2">
        <v>-28.66</v>
      </c>
      <c r="Q3919" s="1"/>
      <c r="R3919"/>
    </row>
    <row r="3920" spans="1:18" ht="12.75">
      <c r="A3920">
        <v>116</v>
      </c>
      <c r="B3920">
        <v>-45.29</v>
      </c>
      <c r="C3920">
        <v>5.69</v>
      </c>
      <c r="D3920">
        <v>-39.67</v>
      </c>
      <c r="E3920" s="2">
        <v>177.59</v>
      </c>
      <c r="G3920" s="1"/>
      <c r="L3920">
        <v>116</v>
      </c>
      <c r="M3920">
        <v>-41.77</v>
      </c>
      <c r="N3920" s="2">
        <v>-91.29</v>
      </c>
      <c r="O3920">
        <v>-46.46</v>
      </c>
      <c r="P3920" s="2">
        <v>-178.04</v>
      </c>
      <c r="Q3920" s="1"/>
      <c r="R3920"/>
    </row>
    <row r="3921" spans="1:18" ht="12.75">
      <c r="A3921">
        <v>117</v>
      </c>
      <c r="B3921">
        <v>-43.69</v>
      </c>
      <c r="C3921">
        <v>-154.88</v>
      </c>
      <c r="D3921">
        <v>-40.61</v>
      </c>
      <c r="E3921" s="2">
        <v>-15.29</v>
      </c>
      <c r="G3921" s="1"/>
      <c r="L3921">
        <v>117</v>
      </c>
      <c r="M3921">
        <v>-40.82</v>
      </c>
      <c r="N3921" s="2">
        <v>72.7</v>
      </c>
      <c r="O3921">
        <v>-63.24</v>
      </c>
      <c r="P3921" s="2">
        <v>6.87</v>
      </c>
      <c r="Q3921" s="1"/>
      <c r="R3921"/>
    </row>
    <row r="3922" spans="1:18" ht="12.75">
      <c r="A3922">
        <v>118</v>
      </c>
      <c r="B3922">
        <v>-43.88</v>
      </c>
      <c r="C3922">
        <v>-123.91</v>
      </c>
      <c r="D3922">
        <v>-40.37</v>
      </c>
      <c r="E3922" s="2">
        <v>95.65</v>
      </c>
      <c r="G3922" s="1"/>
      <c r="L3922">
        <v>118</v>
      </c>
      <c r="M3922">
        <v>-46.93</v>
      </c>
      <c r="N3922" s="2">
        <v>-165.94</v>
      </c>
      <c r="O3922">
        <v>-40.64</v>
      </c>
      <c r="P3922" s="2">
        <v>102.72</v>
      </c>
      <c r="Q3922" s="1"/>
      <c r="R3922"/>
    </row>
    <row r="3923" spans="1:18" ht="12.75">
      <c r="A3923">
        <v>119</v>
      </c>
      <c r="B3923">
        <v>-45.09</v>
      </c>
      <c r="C3923">
        <v>-160.78</v>
      </c>
      <c r="D3923">
        <v>-39.45</v>
      </c>
      <c r="E3923" s="2">
        <v>-5.04</v>
      </c>
      <c r="G3923" s="1"/>
      <c r="L3923">
        <v>119</v>
      </c>
      <c r="M3923">
        <v>-41.32</v>
      </c>
      <c r="N3923" s="2">
        <v>85.68</v>
      </c>
      <c r="O3923">
        <v>-49.92</v>
      </c>
      <c r="P3923" s="2">
        <v>0.42</v>
      </c>
      <c r="Q3923" s="1"/>
      <c r="R3923"/>
    </row>
    <row r="3924" spans="1:18" ht="12.75">
      <c r="A3924">
        <v>120</v>
      </c>
      <c r="B3924">
        <v>-44.76</v>
      </c>
      <c r="C3924">
        <v>-15.62</v>
      </c>
      <c r="D3924">
        <v>-39.52</v>
      </c>
      <c r="E3924" s="2">
        <v>-164.41</v>
      </c>
      <c r="G3924" s="1"/>
      <c r="L3924">
        <v>120</v>
      </c>
      <c r="M3924">
        <v>-45.36</v>
      </c>
      <c r="N3924" s="2">
        <v>-64.96</v>
      </c>
      <c r="O3924">
        <v>-41.03</v>
      </c>
      <c r="P3924" s="2">
        <v>-158.11</v>
      </c>
      <c r="Q3924" s="1"/>
      <c r="R3924"/>
    </row>
    <row r="3925" spans="1:18" ht="12.75">
      <c r="A3925">
        <v>121</v>
      </c>
      <c r="B3925">
        <v>-42.53</v>
      </c>
      <c r="C3925">
        <v>56.61</v>
      </c>
      <c r="D3925">
        <v>-41.76</v>
      </c>
      <c r="E3925" s="2">
        <v>-177.15</v>
      </c>
      <c r="G3925" s="1"/>
      <c r="L3925">
        <v>121</v>
      </c>
      <c r="M3925">
        <v>-41.27</v>
      </c>
      <c r="N3925" s="2">
        <v>-93.71</v>
      </c>
      <c r="O3925">
        <v>-51.97</v>
      </c>
      <c r="P3925" s="2">
        <v>-10.57</v>
      </c>
      <c r="Q3925" s="1"/>
      <c r="R3925"/>
    </row>
    <row r="3926" spans="1:18" ht="12.75">
      <c r="A3926">
        <v>122</v>
      </c>
      <c r="B3926">
        <v>-43.67</v>
      </c>
      <c r="C3926">
        <v>-28.2</v>
      </c>
      <c r="D3926">
        <v>-40.13</v>
      </c>
      <c r="E3926" s="2">
        <v>106.52</v>
      </c>
      <c r="G3926" s="1"/>
      <c r="L3926">
        <v>122</v>
      </c>
      <c r="M3926">
        <v>-41.11</v>
      </c>
      <c r="N3926" s="2">
        <v>-166.59</v>
      </c>
      <c r="O3926">
        <v>-68.11</v>
      </c>
      <c r="P3926" s="2">
        <v>-148.49</v>
      </c>
      <c r="Q3926" s="1"/>
      <c r="R3926"/>
    </row>
    <row r="3927" spans="1:18" ht="12.75">
      <c r="A3927">
        <v>123</v>
      </c>
      <c r="B3927">
        <v>-41.88</v>
      </c>
      <c r="C3927">
        <v>85.74</v>
      </c>
      <c r="D3927">
        <v>-43.2</v>
      </c>
      <c r="E3927" s="2">
        <v>-36.03</v>
      </c>
      <c r="G3927" s="1"/>
      <c r="L3927">
        <v>123</v>
      </c>
      <c r="M3927">
        <v>-59.66</v>
      </c>
      <c r="N3927" s="2">
        <v>143.51</v>
      </c>
      <c r="O3927">
        <v>-38.51</v>
      </c>
      <c r="P3927" s="2">
        <v>-22.22</v>
      </c>
      <c r="Q3927" s="1"/>
      <c r="R3927"/>
    </row>
    <row r="3928" spans="1:18" ht="12.75">
      <c r="A3928">
        <v>124</v>
      </c>
      <c r="B3928">
        <v>-43.11</v>
      </c>
      <c r="C3928">
        <v>98.79</v>
      </c>
      <c r="D3928">
        <v>-40.54</v>
      </c>
      <c r="E3928" s="2">
        <v>-30.23</v>
      </c>
      <c r="G3928" s="1"/>
      <c r="L3928">
        <v>124</v>
      </c>
      <c r="M3928">
        <v>-51.22</v>
      </c>
      <c r="N3928" s="2">
        <v>92.79</v>
      </c>
      <c r="O3928">
        <v>-38.68</v>
      </c>
      <c r="P3928" s="2">
        <v>-20.72</v>
      </c>
      <c r="Q3928" s="1"/>
      <c r="R3928"/>
    </row>
    <row r="3929" spans="1:18" ht="12.75">
      <c r="A3929">
        <v>125</v>
      </c>
      <c r="B3929">
        <v>-40.92</v>
      </c>
      <c r="C3929">
        <v>7.23</v>
      </c>
      <c r="D3929">
        <v>-50.98</v>
      </c>
      <c r="E3929" s="2">
        <v>141.02</v>
      </c>
      <c r="G3929" s="1"/>
      <c r="L3929">
        <v>125</v>
      </c>
      <c r="M3929">
        <v>-44.4</v>
      </c>
      <c r="N3929" s="2">
        <v>-174.48</v>
      </c>
      <c r="O3929">
        <v>-40.87</v>
      </c>
      <c r="P3929" s="2">
        <v>-77.13</v>
      </c>
      <c r="Q3929" s="1"/>
      <c r="R3929"/>
    </row>
    <row r="3930" spans="1:18" ht="12.75">
      <c r="A3930">
        <v>126</v>
      </c>
      <c r="B3930">
        <v>-42.09</v>
      </c>
      <c r="C3930">
        <v>103.6</v>
      </c>
      <c r="D3930">
        <v>-42.28</v>
      </c>
      <c r="E3930" s="2">
        <v>-18.64</v>
      </c>
      <c r="G3930" s="1"/>
      <c r="L3930">
        <v>126</v>
      </c>
      <c r="M3930">
        <v>-56.18</v>
      </c>
      <c r="N3930" s="2">
        <v>160.04</v>
      </c>
      <c r="O3930">
        <v>-37.92</v>
      </c>
      <c r="P3930" s="2">
        <v>-5.28</v>
      </c>
      <c r="Q3930" s="1"/>
      <c r="R3930"/>
    </row>
    <row r="3931" spans="1:18" ht="12.75">
      <c r="A3931">
        <v>127</v>
      </c>
      <c r="B3931">
        <v>-40.94</v>
      </c>
      <c r="C3931">
        <v>99.49</v>
      </c>
      <c r="D3931">
        <v>-51.23</v>
      </c>
      <c r="E3931" s="2">
        <v>-38.46</v>
      </c>
      <c r="G3931" s="1"/>
      <c r="L3931">
        <v>127</v>
      </c>
      <c r="M3931">
        <v>-48.2</v>
      </c>
      <c r="N3931" s="2">
        <v>-106.07</v>
      </c>
      <c r="O3931">
        <v>-38.52</v>
      </c>
      <c r="P3931" s="2">
        <v>5.95</v>
      </c>
      <c r="Q3931" s="1"/>
      <c r="R3931"/>
    </row>
    <row r="3932" spans="1:18" ht="12.75">
      <c r="A3932">
        <v>128</v>
      </c>
      <c r="B3932">
        <v>-46.47</v>
      </c>
      <c r="C3932">
        <v>-43.51</v>
      </c>
      <c r="D3932">
        <v>-37.41</v>
      </c>
      <c r="E3932" s="2">
        <v>138.14</v>
      </c>
      <c r="G3932" s="1"/>
      <c r="L3932">
        <v>128</v>
      </c>
      <c r="M3932">
        <v>-42.93</v>
      </c>
      <c r="N3932" s="2">
        <v>-121.18</v>
      </c>
      <c r="O3932">
        <v>-42.39</v>
      </c>
      <c r="P3932" s="2">
        <v>143.66</v>
      </c>
      <c r="Q3932" s="1"/>
      <c r="R3932"/>
    </row>
    <row r="3933" spans="1:18" ht="12.75">
      <c r="A3933">
        <v>129</v>
      </c>
      <c r="B3933">
        <v>-46.3</v>
      </c>
      <c r="C3933">
        <v>46.47</v>
      </c>
      <c r="D3933">
        <v>-37.28</v>
      </c>
      <c r="E3933" s="2">
        <v>-147.45</v>
      </c>
      <c r="G3933" s="1"/>
      <c r="L3933">
        <v>129</v>
      </c>
      <c r="M3933">
        <v>-42.21</v>
      </c>
      <c r="N3933" s="2">
        <v>-50.23</v>
      </c>
      <c r="O3933">
        <v>-44.48</v>
      </c>
      <c r="P3933" s="2">
        <v>-141.85</v>
      </c>
      <c r="Q3933" s="1"/>
      <c r="R3933"/>
    </row>
    <row r="3934" spans="1:18" ht="12.75">
      <c r="A3934">
        <v>130</v>
      </c>
      <c r="B3934">
        <v>-42.21</v>
      </c>
      <c r="C3934">
        <v>-26.08</v>
      </c>
      <c r="D3934">
        <v>-41.3</v>
      </c>
      <c r="E3934" s="2">
        <v>-148.61</v>
      </c>
      <c r="G3934" s="1"/>
      <c r="L3934">
        <v>130</v>
      </c>
      <c r="M3934">
        <v>-52.99</v>
      </c>
      <c r="N3934" s="2">
        <v>34.13</v>
      </c>
      <c r="O3934">
        <v>-37.04</v>
      </c>
      <c r="P3934" s="2">
        <v>-135.03</v>
      </c>
      <c r="Q3934" s="1"/>
      <c r="R3934"/>
    </row>
    <row r="3935" spans="1:18" ht="12.75">
      <c r="A3935">
        <v>131</v>
      </c>
      <c r="B3935">
        <v>-46.54</v>
      </c>
      <c r="C3935">
        <v>163.69</v>
      </c>
      <c r="D3935">
        <v>-36.76</v>
      </c>
      <c r="E3935" s="2">
        <v>-9.35</v>
      </c>
      <c r="G3935" s="1"/>
      <c r="L3935">
        <v>131</v>
      </c>
      <c r="M3935">
        <v>-43.29</v>
      </c>
      <c r="N3935" s="2">
        <v>95.62</v>
      </c>
      <c r="O3935">
        <v>-40.95</v>
      </c>
      <c r="P3935" s="2">
        <v>-3.63</v>
      </c>
      <c r="Q3935" s="1"/>
      <c r="R3935"/>
    </row>
    <row r="3936" spans="1:18" ht="12.75">
      <c r="A3936">
        <v>132</v>
      </c>
      <c r="B3936">
        <v>-45.09</v>
      </c>
      <c r="C3936">
        <v>-164.18</v>
      </c>
      <c r="D3936">
        <v>-37.22</v>
      </c>
      <c r="E3936" s="2">
        <v>51.68</v>
      </c>
      <c r="G3936" s="1"/>
      <c r="L3936">
        <v>132</v>
      </c>
      <c r="M3936">
        <v>-45.9</v>
      </c>
      <c r="N3936" s="2">
        <v>172.68</v>
      </c>
      <c r="O3936">
        <v>-38.04</v>
      </c>
      <c r="P3936" s="2">
        <v>58.99</v>
      </c>
      <c r="Q3936" s="1"/>
      <c r="R3936"/>
    </row>
    <row r="3937" spans="1:18" ht="12.75">
      <c r="A3937">
        <v>133</v>
      </c>
      <c r="B3937">
        <v>-41.26</v>
      </c>
      <c r="C3937">
        <v>133.75</v>
      </c>
      <c r="D3937">
        <v>-45.05</v>
      </c>
      <c r="E3937" s="2">
        <v>-102.29</v>
      </c>
      <c r="G3937" s="1"/>
      <c r="L3937">
        <v>133</v>
      </c>
      <c r="M3937">
        <v>-43.03</v>
      </c>
      <c r="N3937" s="2">
        <v>-47.21</v>
      </c>
      <c r="O3937">
        <v>-40.92</v>
      </c>
      <c r="P3937" s="2">
        <v>52.39</v>
      </c>
      <c r="Q3937" s="1"/>
      <c r="R3937"/>
    </row>
    <row r="3938" spans="1:18" ht="12.75">
      <c r="A3938">
        <v>134</v>
      </c>
      <c r="B3938">
        <v>-40.95</v>
      </c>
      <c r="C3938">
        <v>-100.04</v>
      </c>
      <c r="D3938">
        <v>-49.54</v>
      </c>
      <c r="E3938" s="2">
        <v>118.43</v>
      </c>
      <c r="G3938" s="1"/>
      <c r="L3938">
        <v>134</v>
      </c>
      <c r="M3938">
        <v>-46.64</v>
      </c>
      <c r="N3938" s="2">
        <v>43.1</v>
      </c>
      <c r="O3938">
        <v>-37.04</v>
      </c>
      <c r="P3938" s="2">
        <v>166.51</v>
      </c>
      <c r="Q3938" s="1"/>
      <c r="R3938"/>
    </row>
    <row r="3939" spans="1:18" ht="12.75">
      <c r="A3939">
        <v>135</v>
      </c>
      <c r="B3939">
        <v>-41.73</v>
      </c>
      <c r="C3939">
        <v>-76.98</v>
      </c>
      <c r="D3939">
        <v>-41.55</v>
      </c>
      <c r="E3939" s="2">
        <v>44.85</v>
      </c>
      <c r="G3939" s="1"/>
      <c r="L3939">
        <v>135</v>
      </c>
      <c r="M3939">
        <v>-42.19</v>
      </c>
      <c r="N3939" s="2">
        <v>111.42</v>
      </c>
      <c r="O3939">
        <v>-43.1</v>
      </c>
      <c r="P3939" s="2">
        <v>-154.6</v>
      </c>
      <c r="Q3939" s="1"/>
      <c r="R3939"/>
    </row>
    <row r="3940" spans="1:18" ht="12.75">
      <c r="A3940">
        <v>136</v>
      </c>
      <c r="B3940">
        <v>-43.17</v>
      </c>
      <c r="C3940">
        <v>123.99</v>
      </c>
      <c r="D3940">
        <v>-37.91</v>
      </c>
      <c r="E3940" s="2">
        <v>-4.27</v>
      </c>
      <c r="G3940" s="1"/>
      <c r="L3940">
        <v>136</v>
      </c>
      <c r="M3940">
        <v>-48.3</v>
      </c>
      <c r="N3940" s="2">
        <v>155.49</v>
      </c>
      <c r="O3940">
        <v>-35.75</v>
      </c>
      <c r="P3940" s="2">
        <v>6.55</v>
      </c>
      <c r="Q3940" s="1"/>
      <c r="R3940"/>
    </row>
    <row r="3941" spans="1:18" ht="12.75">
      <c r="A3941">
        <v>137</v>
      </c>
      <c r="B3941">
        <v>-44.75</v>
      </c>
      <c r="C3941">
        <v>-135.9</v>
      </c>
      <c r="D3941">
        <v>-36.13</v>
      </c>
      <c r="E3941" s="2">
        <v>83.22</v>
      </c>
      <c r="G3941" s="1"/>
      <c r="L3941">
        <v>137</v>
      </c>
      <c r="M3941">
        <v>-45.74</v>
      </c>
      <c r="N3941" s="2">
        <v>-142.05</v>
      </c>
      <c r="O3941">
        <v>-36.38</v>
      </c>
      <c r="P3941" s="2">
        <v>91.53</v>
      </c>
      <c r="Q3941" s="1"/>
      <c r="R3941"/>
    </row>
    <row r="3942" spans="1:18" ht="12.75">
      <c r="A3942">
        <v>138</v>
      </c>
      <c r="B3942">
        <v>-41.09</v>
      </c>
      <c r="C3942">
        <v>-160.54</v>
      </c>
      <c r="D3942">
        <v>-44.24</v>
      </c>
      <c r="E3942" s="2">
        <v>72.97</v>
      </c>
      <c r="G3942" s="1"/>
      <c r="L3942">
        <v>138</v>
      </c>
      <c r="M3942">
        <v>-46.88</v>
      </c>
      <c r="N3942" s="2">
        <v>-42.28</v>
      </c>
      <c r="O3942">
        <v>-35.4</v>
      </c>
      <c r="P3942" s="2">
        <v>101.1</v>
      </c>
      <c r="Q3942" s="1"/>
      <c r="R3942"/>
    </row>
    <row r="3943" spans="1:18" ht="12.75">
      <c r="A3943">
        <v>139</v>
      </c>
      <c r="B3943">
        <v>-46.56</v>
      </c>
      <c r="C3943">
        <v>41.2</v>
      </c>
      <c r="D3943">
        <v>-34.66</v>
      </c>
      <c r="E3943" s="2">
        <v>-140.37</v>
      </c>
      <c r="G3943" s="1"/>
      <c r="L3943">
        <v>139</v>
      </c>
      <c r="M3943">
        <v>-42.71</v>
      </c>
      <c r="N3943" s="2">
        <v>-29.5</v>
      </c>
      <c r="O3943">
        <v>-39.4</v>
      </c>
      <c r="P3943" s="2">
        <v>-133.69</v>
      </c>
      <c r="Q3943" s="1"/>
      <c r="R3943"/>
    </row>
    <row r="3944" spans="1:18" ht="12.75">
      <c r="A3944">
        <v>140</v>
      </c>
      <c r="B3944">
        <v>-45.8</v>
      </c>
      <c r="C3944">
        <v>112.24</v>
      </c>
      <c r="D3944">
        <v>-34.65</v>
      </c>
      <c r="E3944" s="2">
        <v>-92.32</v>
      </c>
      <c r="G3944" s="1"/>
      <c r="L3944">
        <v>140</v>
      </c>
      <c r="M3944">
        <v>-41.95</v>
      </c>
      <c r="N3944" s="2">
        <v>9.6</v>
      </c>
      <c r="O3944">
        <v>-42.29</v>
      </c>
      <c r="P3944" s="2">
        <v>-82.07</v>
      </c>
      <c r="Q3944" s="1"/>
      <c r="R3944"/>
    </row>
    <row r="3945" spans="1:18" ht="12.75">
      <c r="A3945">
        <v>141</v>
      </c>
      <c r="B3945">
        <v>-44.18</v>
      </c>
      <c r="C3945">
        <v>7.5</v>
      </c>
      <c r="D3945">
        <v>-35.26</v>
      </c>
      <c r="E3945" s="2">
        <v>-129.95</v>
      </c>
      <c r="G3945" s="1"/>
      <c r="L3945">
        <v>141</v>
      </c>
      <c r="M3945">
        <v>-45.62</v>
      </c>
      <c r="N3945" s="2">
        <v>22.58</v>
      </c>
      <c r="O3945">
        <v>-34.59</v>
      </c>
      <c r="P3945" s="2">
        <v>-120.3</v>
      </c>
      <c r="Q3945" s="1"/>
      <c r="R3945"/>
    </row>
    <row r="3946" spans="1:18" ht="12.75">
      <c r="A3946">
        <v>142</v>
      </c>
      <c r="B3946">
        <v>-42.35</v>
      </c>
      <c r="C3946">
        <v>-164.2</v>
      </c>
      <c r="D3946">
        <v>-37.23</v>
      </c>
      <c r="E3946" s="2">
        <v>-40.06</v>
      </c>
      <c r="G3946" s="1"/>
      <c r="L3946">
        <v>142</v>
      </c>
      <c r="M3946">
        <v>-41.45</v>
      </c>
      <c r="N3946" s="2">
        <v>37.96</v>
      </c>
      <c r="O3946">
        <v>-49.55</v>
      </c>
      <c r="P3946" s="2">
        <v>101.67</v>
      </c>
      <c r="Q3946" s="1"/>
      <c r="R3946"/>
    </row>
    <row r="3947" spans="1:18" ht="12.75">
      <c r="A3947">
        <v>143</v>
      </c>
      <c r="B3947">
        <v>-40.97</v>
      </c>
      <c r="C3947">
        <v>-153.35</v>
      </c>
      <c r="D3947">
        <v>-41.9</v>
      </c>
      <c r="E3947" s="2">
        <v>-29.27</v>
      </c>
      <c r="G3947" s="1"/>
      <c r="L3947">
        <v>143</v>
      </c>
      <c r="M3947">
        <v>-42.08</v>
      </c>
      <c r="N3947" s="2">
        <v>21.18</v>
      </c>
      <c r="O3947">
        <v>-39.54</v>
      </c>
      <c r="P3947" s="2">
        <v>120.95</v>
      </c>
      <c r="Q3947" s="1"/>
      <c r="R3947"/>
    </row>
    <row r="3948" spans="1:18" ht="12.75">
      <c r="A3948">
        <v>144</v>
      </c>
      <c r="B3948">
        <v>-43.33</v>
      </c>
      <c r="C3948">
        <v>101.86</v>
      </c>
      <c r="D3948">
        <v>-34.97</v>
      </c>
      <c r="E3948" s="2">
        <v>-126.85</v>
      </c>
      <c r="G3948" s="1"/>
      <c r="L3948">
        <v>144</v>
      </c>
      <c r="M3948">
        <v>-41.37</v>
      </c>
      <c r="N3948" s="2">
        <v>-38.75</v>
      </c>
      <c r="O3948">
        <v>-51.83</v>
      </c>
      <c r="P3948" s="2">
        <v>-81.5</v>
      </c>
      <c r="Q3948" s="1"/>
      <c r="R3948"/>
    </row>
    <row r="3949" spans="1:18" ht="12.75">
      <c r="A3949">
        <v>145</v>
      </c>
      <c r="B3949">
        <v>-42</v>
      </c>
      <c r="C3949">
        <v>179.16</v>
      </c>
      <c r="D3949">
        <v>-36.48</v>
      </c>
      <c r="E3949" s="2">
        <v>54.78</v>
      </c>
      <c r="G3949" s="1"/>
      <c r="L3949">
        <v>145</v>
      </c>
      <c r="M3949">
        <v>-44.67</v>
      </c>
      <c r="N3949" s="2">
        <v>-110.51</v>
      </c>
      <c r="O3949">
        <v>-32.66</v>
      </c>
      <c r="P3949" s="2">
        <v>68.55</v>
      </c>
      <c r="Q3949" s="1"/>
      <c r="R3949"/>
    </row>
    <row r="3950" spans="1:18" ht="12.75">
      <c r="A3950">
        <v>146</v>
      </c>
      <c r="B3950">
        <v>-45.92</v>
      </c>
      <c r="C3950">
        <v>169.76</v>
      </c>
      <c r="D3950">
        <v>-32.52</v>
      </c>
      <c r="E3950" s="2">
        <v>4.29</v>
      </c>
      <c r="G3950" s="1"/>
      <c r="L3950">
        <v>146</v>
      </c>
      <c r="M3950">
        <v>-42.71</v>
      </c>
      <c r="N3950" s="2">
        <v>138.06</v>
      </c>
      <c r="O3950">
        <v>-34.67</v>
      </c>
      <c r="P3950" s="2">
        <v>12.63</v>
      </c>
      <c r="Q3950" s="1"/>
      <c r="R3950"/>
    </row>
    <row r="3951" spans="1:18" ht="12.75">
      <c r="A3951">
        <v>147</v>
      </c>
      <c r="B3951">
        <v>-45.09</v>
      </c>
      <c r="C3951">
        <v>13.04</v>
      </c>
      <c r="D3951">
        <v>-32.44</v>
      </c>
      <c r="E3951" s="2">
        <v>-139.09</v>
      </c>
      <c r="G3951" s="1"/>
      <c r="L3951">
        <v>147</v>
      </c>
      <c r="M3951">
        <v>-42.82</v>
      </c>
      <c r="N3951" s="2">
        <v>7.15</v>
      </c>
      <c r="O3951">
        <v>-33.33</v>
      </c>
      <c r="P3951" s="2">
        <v>-130.27</v>
      </c>
      <c r="Q3951" s="1"/>
      <c r="R3951"/>
    </row>
    <row r="3952" spans="1:18" ht="12.75">
      <c r="A3952">
        <v>148</v>
      </c>
      <c r="B3952">
        <v>-40.37</v>
      </c>
      <c r="C3952">
        <v>97.81</v>
      </c>
      <c r="D3952">
        <v>-41.93</v>
      </c>
      <c r="E3952" s="2">
        <v>-34.12</v>
      </c>
      <c r="G3952" s="1"/>
      <c r="L3952">
        <v>148</v>
      </c>
      <c r="M3952">
        <v>-42.65</v>
      </c>
      <c r="N3952" s="2">
        <v>-146.26</v>
      </c>
      <c r="O3952">
        <v>-32.46</v>
      </c>
      <c r="P3952" s="2">
        <v>-0.3</v>
      </c>
      <c r="Q3952" s="1"/>
      <c r="R3952"/>
    </row>
    <row r="3953" spans="1:18" ht="12.75">
      <c r="A3953">
        <v>149</v>
      </c>
      <c r="B3953">
        <v>-45.7</v>
      </c>
      <c r="C3953">
        <v>50.86</v>
      </c>
      <c r="D3953">
        <v>-31.28</v>
      </c>
      <c r="E3953" s="2">
        <v>-127.02</v>
      </c>
      <c r="G3953" s="1"/>
      <c r="L3953">
        <v>149</v>
      </c>
      <c r="M3953">
        <v>-41.77</v>
      </c>
      <c r="N3953" s="2">
        <v>4.03</v>
      </c>
      <c r="O3953">
        <v>-34.46</v>
      </c>
      <c r="P3953" s="2">
        <v>-117.93</v>
      </c>
      <c r="Q3953" s="1"/>
      <c r="R3953"/>
    </row>
    <row r="3954" spans="1:18" ht="12.75">
      <c r="A3954">
        <v>150</v>
      </c>
      <c r="B3954">
        <v>-43.71</v>
      </c>
      <c r="C3954">
        <v>-114.17</v>
      </c>
      <c r="D3954">
        <v>-31.79</v>
      </c>
      <c r="E3954" s="2">
        <v>27.74</v>
      </c>
      <c r="G3954" s="1"/>
      <c r="L3954">
        <v>150</v>
      </c>
      <c r="M3954">
        <v>-41.26</v>
      </c>
      <c r="N3954" s="2">
        <v>128.85</v>
      </c>
      <c r="O3954">
        <v>-41.63</v>
      </c>
      <c r="P3954" s="2">
        <v>45.96</v>
      </c>
      <c r="Q3954" s="1"/>
      <c r="R3954"/>
    </row>
    <row r="3955" spans="1:18" ht="12.75">
      <c r="A3955">
        <v>151</v>
      </c>
      <c r="B3955">
        <v>-45.06</v>
      </c>
      <c r="C3955">
        <v>-76.8</v>
      </c>
      <c r="D3955">
        <v>-30.54</v>
      </c>
      <c r="E3955" s="2">
        <v>88.32</v>
      </c>
      <c r="G3955" s="1"/>
      <c r="L3955">
        <v>151</v>
      </c>
      <c r="M3955">
        <v>-41.25</v>
      </c>
      <c r="N3955" s="2">
        <v>-148.71</v>
      </c>
      <c r="O3955">
        <v>-35.39</v>
      </c>
      <c r="P3955" s="2">
        <v>98.5</v>
      </c>
      <c r="Q3955" s="1"/>
      <c r="R3955"/>
    </row>
    <row r="3956" spans="1:18" ht="12.75">
      <c r="A3956">
        <v>152</v>
      </c>
      <c r="B3956">
        <v>-41</v>
      </c>
      <c r="C3956">
        <v>177.49</v>
      </c>
      <c r="D3956">
        <v>-34.07</v>
      </c>
      <c r="E3956" s="2">
        <v>50.82</v>
      </c>
      <c r="G3956" s="1"/>
      <c r="L3956">
        <v>152</v>
      </c>
      <c r="M3956">
        <v>-40.82</v>
      </c>
      <c r="N3956" s="2">
        <v>-108.15</v>
      </c>
      <c r="O3956">
        <v>-29.83</v>
      </c>
      <c r="P3956" s="2">
        <v>66.75</v>
      </c>
      <c r="Q3956" s="1"/>
      <c r="R3956"/>
    </row>
    <row r="3957" spans="1:18" ht="12.75">
      <c r="A3957">
        <v>153</v>
      </c>
      <c r="B3957">
        <v>-43.42</v>
      </c>
      <c r="C3957">
        <v>-3.62</v>
      </c>
      <c r="D3957">
        <v>-30.27</v>
      </c>
      <c r="E3957" s="2">
        <v>142.31</v>
      </c>
      <c r="G3957" s="1"/>
      <c r="L3957">
        <v>153</v>
      </c>
      <c r="M3957">
        <v>-41.06</v>
      </c>
      <c r="N3957" s="2">
        <v>-109.72</v>
      </c>
      <c r="O3957">
        <v>-38.62</v>
      </c>
      <c r="P3957" s="2">
        <v>158.79</v>
      </c>
      <c r="Q3957" s="1"/>
      <c r="R3957"/>
    </row>
    <row r="3958" spans="1:18" ht="12.75">
      <c r="A3958">
        <v>154</v>
      </c>
      <c r="B3958">
        <v>-40.27</v>
      </c>
      <c r="C3958">
        <v>13.7</v>
      </c>
      <c r="D3958">
        <v>-34.34</v>
      </c>
      <c r="E3958" s="2">
        <v>140.92</v>
      </c>
      <c r="G3958" s="1"/>
      <c r="L3958">
        <v>154</v>
      </c>
      <c r="M3958">
        <v>-41.03</v>
      </c>
      <c r="N3958" s="2">
        <v>-164.89</v>
      </c>
      <c r="O3958">
        <v>-39.28</v>
      </c>
      <c r="P3958" s="2">
        <v>-79.7</v>
      </c>
      <c r="Q3958" s="1"/>
      <c r="R3958"/>
    </row>
    <row r="3959" spans="1:18" ht="12.75">
      <c r="A3959">
        <v>155</v>
      </c>
      <c r="B3959">
        <v>-40.33</v>
      </c>
      <c r="C3959">
        <v>-92.49</v>
      </c>
      <c r="D3959">
        <v>-33.01</v>
      </c>
      <c r="E3959" s="2">
        <v>35.65</v>
      </c>
      <c r="G3959" s="1"/>
      <c r="L3959">
        <v>155</v>
      </c>
      <c r="M3959">
        <v>-41.06</v>
      </c>
      <c r="N3959" s="2">
        <v>95.99</v>
      </c>
      <c r="O3959">
        <v>-40.75</v>
      </c>
      <c r="P3959" s="2">
        <v>168.35</v>
      </c>
      <c r="Q3959" s="1"/>
      <c r="R3959"/>
    </row>
    <row r="3960" spans="1:18" ht="12.75">
      <c r="A3960">
        <v>156</v>
      </c>
      <c r="B3960">
        <v>-43.54</v>
      </c>
      <c r="C3960">
        <v>28.91</v>
      </c>
      <c r="D3960">
        <v>-28.25</v>
      </c>
      <c r="E3960" s="2">
        <v>-170.5</v>
      </c>
      <c r="G3960" s="1"/>
      <c r="L3960">
        <v>156</v>
      </c>
      <c r="M3960">
        <v>-40.23</v>
      </c>
      <c r="N3960" s="2">
        <v>-41.64</v>
      </c>
      <c r="O3960">
        <v>-33.27</v>
      </c>
      <c r="P3960" s="2">
        <v>-158.68</v>
      </c>
      <c r="Q3960" s="1"/>
      <c r="R3960"/>
    </row>
    <row r="3961" spans="1:18" ht="12.75">
      <c r="A3961">
        <v>157</v>
      </c>
      <c r="B3961">
        <v>-39.37</v>
      </c>
      <c r="C3961">
        <v>9.54</v>
      </c>
      <c r="D3961">
        <v>-34.22</v>
      </c>
      <c r="E3961" s="2">
        <v>-121.54</v>
      </c>
      <c r="G3961" s="1"/>
      <c r="L3961">
        <v>157</v>
      </c>
      <c r="M3961">
        <v>-38.02</v>
      </c>
      <c r="N3961" s="2">
        <v>101.11</v>
      </c>
      <c r="O3961">
        <v>-27.74</v>
      </c>
      <c r="P3961" s="2">
        <v>-96.02</v>
      </c>
      <c r="Q3961" s="1"/>
      <c r="R3961"/>
    </row>
    <row r="3962" spans="1:18" ht="12.75">
      <c r="A3962">
        <v>158</v>
      </c>
      <c r="B3962">
        <v>-43.28</v>
      </c>
      <c r="C3962">
        <v>-105.51</v>
      </c>
      <c r="D3962">
        <v>-26.92</v>
      </c>
      <c r="E3962" s="2">
        <v>73.29</v>
      </c>
      <c r="G3962" s="1"/>
      <c r="L3962">
        <v>158</v>
      </c>
      <c r="M3962">
        <v>-38.65</v>
      </c>
      <c r="N3962" s="2">
        <v>-136.45</v>
      </c>
      <c r="O3962">
        <v>-29.5</v>
      </c>
      <c r="P3962" s="2">
        <v>83.79</v>
      </c>
      <c r="Q3962" s="1"/>
      <c r="R3962"/>
    </row>
    <row r="3963" spans="1:18" ht="12.75">
      <c r="A3963">
        <v>159</v>
      </c>
      <c r="B3963">
        <v>-40.96</v>
      </c>
      <c r="C3963">
        <v>18.42</v>
      </c>
      <c r="D3963">
        <v>-27.8</v>
      </c>
      <c r="E3963" s="2">
        <v>159.35</v>
      </c>
      <c r="G3963" s="1"/>
      <c r="L3963">
        <v>159</v>
      </c>
      <c r="M3963">
        <v>-40.91</v>
      </c>
      <c r="N3963" s="2">
        <v>-95.23</v>
      </c>
      <c r="O3963">
        <v>-37.26</v>
      </c>
      <c r="P3963" s="2">
        <v>-172.78</v>
      </c>
      <c r="Q3963" s="1"/>
      <c r="R3963"/>
    </row>
    <row r="3964" spans="1:18" ht="12.75">
      <c r="A3964">
        <v>160</v>
      </c>
      <c r="B3964">
        <v>-40.55</v>
      </c>
      <c r="C3964">
        <v>4.41</v>
      </c>
      <c r="D3964">
        <v>-27.23</v>
      </c>
      <c r="E3964" s="2">
        <v>145.66</v>
      </c>
      <c r="G3964" s="1"/>
      <c r="L3964">
        <v>160</v>
      </c>
      <c r="M3964">
        <v>-40.91</v>
      </c>
      <c r="N3964" s="2">
        <v>-107.62</v>
      </c>
      <c r="O3964">
        <v>-36.46</v>
      </c>
      <c r="P3964" s="2">
        <v>174.58</v>
      </c>
      <c r="Q3964" s="1"/>
      <c r="R3964"/>
    </row>
    <row r="3965" spans="1:18" ht="12.75">
      <c r="A3965">
        <v>161</v>
      </c>
      <c r="B3965">
        <v>-41.92</v>
      </c>
      <c r="C3965">
        <v>-142.34</v>
      </c>
      <c r="D3965">
        <v>-25.04</v>
      </c>
      <c r="E3965" s="2">
        <v>31.02</v>
      </c>
      <c r="G3965" s="1"/>
      <c r="L3965">
        <v>161</v>
      </c>
      <c r="M3965">
        <v>-37.16</v>
      </c>
      <c r="N3965" s="2">
        <v>-173.87</v>
      </c>
      <c r="O3965">
        <v>-27.67</v>
      </c>
      <c r="P3965" s="2">
        <v>42.41</v>
      </c>
      <c r="Q3965" s="1"/>
      <c r="R3965"/>
    </row>
    <row r="3966" spans="1:18" ht="12.75">
      <c r="A3966">
        <v>162</v>
      </c>
      <c r="B3966">
        <v>-38.6</v>
      </c>
      <c r="C3966">
        <v>-53.76</v>
      </c>
      <c r="D3966">
        <v>-28.26</v>
      </c>
      <c r="E3966" s="2">
        <v>170.92</v>
      </c>
      <c r="G3966" s="1"/>
      <c r="L3966">
        <v>162</v>
      </c>
      <c r="M3966">
        <v>-34.17</v>
      </c>
      <c r="N3966" s="2">
        <v>18.04</v>
      </c>
      <c r="O3966">
        <v>-24.02</v>
      </c>
      <c r="P3966" s="2">
        <v>-169.79</v>
      </c>
      <c r="Q3966" s="1"/>
      <c r="R3966"/>
    </row>
    <row r="3967" spans="1:18" ht="12.75">
      <c r="A3967">
        <v>163</v>
      </c>
      <c r="B3967">
        <v>-38.92</v>
      </c>
      <c r="C3967">
        <v>-48.77</v>
      </c>
      <c r="D3967">
        <v>-25.75</v>
      </c>
      <c r="E3967" s="2">
        <v>91.91</v>
      </c>
      <c r="G3967" s="1"/>
      <c r="L3967">
        <v>163</v>
      </c>
      <c r="M3967">
        <v>-41.47</v>
      </c>
      <c r="N3967" s="2">
        <v>-162.37</v>
      </c>
      <c r="O3967">
        <v>-34.52</v>
      </c>
      <c r="P3967" s="2">
        <v>128.93</v>
      </c>
      <c r="Q3967" s="1"/>
      <c r="R3967"/>
    </row>
    <row r="3968" spans="1:18" ht="12.75">
      <c r="A3968">
        <v>164</v>
      </c>
      <c r="B3968">
        <v>-37.12</v>
      </c>
      <c r="C3968">
        <v>154.47</v>
      </c>
      <c r="D3968">
        <v>-30.73</v>
      </c>
      <c r="E3968" s="2">
        <v>9.72</v>
      </c>
      <c r="G3968" s="1"/>
      <c r="L3968">
        <v>164</v>
      </c>
      <c r="M3968">
        <v>-33.61</v>
      </c>
      <c r="N3968" s="2">
        <v>-115.05</v>
      </c>
      <c r="O3968">
        <v>-23.56</v>
      </c>
      <c r="P3968" s="2">
        <v>45.98</v>
      </c>
      <c r="Q3968" s="1"/>
      <c r="R3968"/>
    </row>
    <row r="3969" spans="1:18" ht="12.75">
      <c r="A3969">
        <v>165</v>
      </c>
      <c r="B3969">
        <v>-38.47</v>
      </c>
      <c r="C3969">
        <v>-108.88</v>
      </c>
      <c r="D3969">
        <v>-23.21</v>
      </c>
      <c r="E3969" s="2">
        <v>102.68</v>
      </c>
      <c r="G3969" s="1"/>
      <c r="L3969">
        <v>165</v>
      </c>
      <c r="M3969">
        <v>-31.26</v>
      </c>
      <c r="N3969" s="2">
        <v>-66.54</v>
      </c>
      <c r="O3969">
        <v>-21.21</v>
      </c>
      <c r="P3969" s="2">
        <v>116.35</v>
      </c>
      <c r="Q3969" s="1"/>
      <c r="R3969"/>
    </row>
    <row r="3970" spans="1:18" ht="12.75">
      <c r="A3970">
        <v>166</v>
      </c>
      <c r="B3970">
        <v>-38.63</v>
      </c>
      <c r="C3970">
        <v>-119.83</v>
      </c>
      <c r="D3970">
        <v>-21.19</v>
      </c>
      <c r="E3970" s="2">
        <v>74.66</v>
      </c>
      <c r="G3970" s="1"/>
      <c r="L3970">
        <v>166</v>
      </c>
      <c r="M3970">
        <v>-30.84</v>
      </c>
      <c r="N3970" s="2">
        <v>-103.74</v>
      </c>
      <c r="O3970">
        <v>-20.81</v>
      </c>
      <c r="P3970" s="2">
        <v>86.78</v>
      </c>
      <c r="Q3970" s="1"/>
      <c r="R3970"/>
    </row>
    <row r="3971" spans="1:18" ht="12.75">
      <c r="A3971">
        <v>167</v>
      </c>
      <c r="B3971">
        <v>-37.76</v>
      </c>
      <c r="C3971">
        <v>108.94</v>
      </c>
      <c r="D3971">
        <v>-20.24</v>
      </c>
      <c r="E3971" s="2">
        <v>-55.77</v>
      </c>
      <c r="G3971" s="1"/>
      <c r="L3971">
        <v>167</v>
      </c>
      <c r="M3971">
        <v>-29.47</v>
      </c>
      <c r="N3971" s="2">
        <v>129.01</v>
      </c>
      <c r="O3971">
        <v>-19.47</v>
      </c>
      <c r="P3971" s="2">
        <v>-43.13</v>
      </c>
      <c r="Q3971" s="1"/>
      <c r="R3971"/>
    </row>
    <row r="3972" spans="1:18" ht="12.75">
      <c r="A3972">
        <v>168</v>
      </c>
      <c r="B3972">
        <v>-36.19</v>
      </c>
      <c r="C3972">
        <v>-138.54</v>
      </c>
      <c r="D3972">
        <v>-20.41</v>
      </c>
      <c r="E3972" s="2">
        <v>69.98</v>
      </c>
      <c r="G3972" s="1"/>
      <c r="L3972">
        <v>168</v>
      </c>
      <c r="M3972">
        <v>-27.7</v>
      </c>
      <c r="N3972" s="2">
        <v>-93.92</v>
      </c>
      <c r="O3972">
        <v>-17.77</v>
      </c>
      <c r="P3972" s="2">
        <v>85.07</v>
      </c>
      <c r="Q3972" s="1"/>
      <c r="R3972"/>
    </row>
    <row r="3973" spans="1:18" ht="12.75">
      <c r="A3973">
        <v>169</v>
      </c>
      <c r="B3973">
        <v>-34.33</v>
      </c>
      <c r="C3973">
        <v>-132.52</v>
      </c>
      <c r="D3973">
        <v>-24.23</v>
      </c>
      <c r="E3973" s="2">
        <v>72.62</v>
      </c>
      <c r="G3973" s="1"/>
      <c r="L3973">
        <v>169</v>
      </c>
      <c r="M3973">
        <v>-28.8</v>
      </c>
      <c r="N3973" s="2">
        <v>-56.64</v>
      </c>
      <c r="O3973">
        <v>-18.54</v>
      </c>
      <c r="P3973" s="2">
        <v>108.02</v>
      </c>
      <c r="Q3973" s="1"/>
      <c r="R3973"/>
    </row>
    <row r="3974" spans="1:18" ht="12.75">
      <c r="A3974">
        <v>170</v>
      </c>
      <c r="B3974">
        <v>-33.86</v>
      </c>
      <c r="C3974">
        <v>123.61</v>
      </c>
      <c r="D3974">
        <v>-19.54</v>
      </c>
      <c r="E3974" s="2">
        <v>-85.67</v>
      </c>
      <c r="G3974" s="1"/>
      <c r="L3974">
        <v>170</v>
      </c>
      <c r="M3974">
        <v>-16.31</v>
      </c>
      <c r="N3974" s="2">
        <v>-88.39</v>
      </c>
      <c r="O3974">
        <v>-6.92</v>
      </c>
      <c r="P3974" s="2">
        <v>85.85</v>
      </c>
      <c r="Q3974" s="1"/>
      <c r="R3974"/>
    </row>
    <row r="3975" spans="1:18" ht="12.75">
      <c r="A3975">
        <v>171</v>
      </c>
      <c r="B3975">
        <v>-33.32</v>
      </c>
      <c r="C3975">
        <v>-104.64</v>
      </c>
      <c r="D3975">
        <v>-15</v>
      </c>
      <c r="E3975" s="2">
        <v>86.31</v>
      </c>
      <c r="G3975" s="1"/>
      <c r="L3975">
        <v>171</v>
      </c>
      <c r="M3975">
        <v>-18.02</v>
      </c>
      <c r="N3975" s="2">
        <v>128.45</v>
      </c>
      <c r="O3975">
        <v>-8.46</v>
      </c>
      <c r="P3975" s="2">
        <v>-52.71</v>
      </c>
      <c r="Q3975" s="1"/>
      <c r="R3975"/>
    </row>
    <row r="3976" spans="1:18" ht="12.75">
      <c r="A3976">
        <v>172</v>
      </c>
      <c r="B3976">
        <v>-38.24</v>
      </c>
      <c r="C3976">
        <v>96.69</v>
      </c>
      <c r="D3976">
        <v>-11.47</v>
      </c>
      <c r="E3976" s="2">
        <v>-74.32</v>
      </c>
      <c r="G3976" s="1"/>
      <c r="L3976">
        <v>172</v>
      </c>
      <c r="M3976">
        <v>-17.72</v>
      </c>
      <c r="N3976" s="2">
        <v>155.97</v>
      </c>
      <c r="O3976">
        <v>-8.84</v>
      </c>
      <c r="P3976" s="2">
        <v>-18.56</v>
      </c>
      <c r="Q3976" s="1"/>
      <c r="R3976"/>
    </row>
    <row r="3977" spans="1:18" ht="12.75">
      <c r="A3977">
        <v>173</v>
      </c>
      <c r="B3977">
        <v>-41.49</v>
      </c>
      <c r="C3977">
        <v>28.45</v>
      </c>
      <c r="D3977">
        <v>-20.18</v>
      </c>
      <c r="E3977" s="2">
        <v>-153.54</v>
      </c>
      <c r="G3977" s="1"/>
      <c r="L3977">
        <v>173</v>
      </c>
      <c r="M3977">
        <v>-34.73</v>
      </c>
      <c r="N3977" s="2">
        <v>132.32</v>
      </c>
      <c r="O3977">
        <v>-29.46</v>
      </c>
      <c r="P3977" s="2">
        <v>-39.84</v>
      </c>
      <c r="Q3977" s="1"/>
      <c r="R3977"/>
    </row>
    <row r="3978" spans="1:18" ht="12.75">
      <c r="A3978">
        <v>174</v>
      </c>
      <c r="B3978">
        <v>-22.47</v>
      </c>
      <c r="C3978">
        <v>-24.81</v>
      </c>
      <c r="D3978">
        <v>-3.63</v>
      </c>
      <c r="E3978" s="2">
        <v>141.21</v>
      </c>
      <c r="G3978" s="1"/>
      <c r="L3978">
        <v>174</v>
      </c>
      <c r="M3978">
        <v>-8.28</v>
      </c>
      <c r="N3978" s="2">
        <v>-170.66</v>
      </c>
      <c r="O3978">
        <v>1.07</v>
      </c>
      <c r="P3978" s="2">
        <v>7.61</v>
      </c>
      <c r="Q3978" s="1"/>
      <c r="R3978"/>
    </row>
    <row r="3979" spans="1:18" ht="12.75">
      <c r="A3979">
        <v>175</v>
      </c>
      <c r="B3979">
        <v>-21.36</v>
      </c>
      <c r="C3979">
        <v>-136.95</v>
      </c>
      <c r="D3979">
        <v>-1.58</v>
      </c>
      <c r="E3979" s="2">
        <v>44.23</v>
      </c>
      <c r="G3979" s="1"/>
      <c r="L3979">
        <v>175</v>
      </c>
      <c r="M3979">
        <v>4.13</v>
      </c>
      <c r="N3979" s="2">
        <v>-1.68</v>
      </c>
      <c r="O3979">
        <v>13.85</v>
      </c>
      <c r="P3979" s="2">
        <v>178.16</v>
      </c>
      <c r="Q3979" s="1"/>
      <c r="R3979"/>
    </row>
    <row r="3980" spans="1:18" ht="12.75">
      <c r="A3980">
        <v>176</v>
      </c>
      <c r="B3980">
        <v>-4.38</v>
      </c>
      <c r="C3980">
        <v>128.84</v>
      </c>
      <c r="D3980">
        <v>14.85</v>
      </c>
      <c r="E3980" s="2">
        <v>-50.84</v>
      </c>
      <c r="G3980" s="1"/>
      <c r="L3980">
        <v>176</v>
      </c>
      <c r="M3980">
        <v>0.97</v>
      </c>
      <c r="N3980" s="2">
        <v>-14.63</v>
      </c>
      <c r="O3980">
        <v>10.6</v>
      </c>
      <c r="P3980" s="2">
        <v>166.22</v>
      </c>
      <c r="Q3980" s="1"/>
      <c r="R3980"/>
    </row>
    <row r="3981" spans="1:18" ht="12.75">
      <c r="A3981">
        <v>177</v>
      </c>
      <c r="B3981">
        <v>0.57</v>
      </c>
      <c r="C3981">
        <v>-71.41</v>
      </c>
      <c r="D3981">
        <v>20.17</v>
      </c>
      <c r="E3981" s="2">
        <v>108.44</v>
      </c>
      <c r="G3981" s="1"/>
      <c r="L3981">
        <v>177</v>
      </c>
      <c r="M3981">
        <v>-6.52</v>
      </c>
      <c r="N3981" s="2">
        <v>-77.11</v>
      </c>
      <c r="O3981">
        <v>2.62</v>
      </c>
      <c r="P3981" s="2">
        <v>103.05</v>
      </c>
      <c r="Q3981" s="1"/>
      <c r="R3981"/>
    </row>
    <row r="3982" spans="1:18" ht="12.75">
      <c r="A3982">
        <v>178</v>
      </c>
      <c r="B3982">
        <v>-15.72</v>
      </c>
      <c r="C3982">
        <v>88.43</v>
      </c>
      <c r="D3982">
        <v>3.97</v>
      </c>
      <c r="E3982" s="2">
        <v>-91.04</v>
      </c>
      <c r="G3982" s="1"/>
      <c r="L3982">
        <v>178</v>
      </c>
      <c r="M3982">
        <v>-10.91</v>
      </c>
      <c r="N3982" s="2">
        <v>-42.73</v>
      </c>
      <c r="O3982">
        <v>-1.8</v>
      </c>
      <c r="P3982" s="2">
        <v>135.55</v>
      </c>
      <c r="Q3982" s="1"/>
      <c r="R3982"/>
    </row>
    <row r="3983" spans="1:18" ht="12.75">
      <c r="A3983">
        <v>179</v>
      </c>
      <c r="B3983">
        <v>-19.78</v>
      </c>
      <c r="C3983">
        <v>-10.86</v>
      </c>
      <c r="D3983">
        <v>1.24</v>
      </c>
      <c r="E3983" s="2">
        <v>164.73</v>
      </c>
      <c r="G3983" s="1"/>
      <c r="L3983">
        <v>179</v>
      </c>
      <c r="M3983">
        <v>-7.44</v>
      </c>
      <c r="N3983" s="2">
        <v>145.15</v>
      </c>
      <c r="O3983">
        <v>2.82</v>
      </c>
      <c r="P3983" s="2">
        <v>-35.18</v>
      </c>
      <c r="Q3983" s="1"/>
      <c r="R3983"/>
    </row>
    <row r="3984" spans="1:18" ht="12.75">
      <c r="A3984">
        <v>180</v>
      </c>
      <c r="B3984">
        <v>-18.33</v>
      </c>
      <c r="C3984">
        <v>30.85</v>
      </c>
      <c r="D3984">
        <v>1.24</v>
      </c>
      <c r="E3984" s="2">
        <v>-149.18</v>
      </c>
      <c r="G3984" s="1"/>
      <c r="L3984">
        <v>180</v>
      </c>
      <c r="M3984">
        <v>-8.92</v>
      </c>
      <c r="N3984" s="2">
        <v>-149.15</v>
      </c>
      <c r="O3984">
        <v>0.85</v>
      </c>
      <c r="P3984" s="2">
        <v>30.84</v>
      </c>
      <c r="Q3984" s="1"/>
      <c r="R3984"/>
    </row>
    <row r="3985" spans="1:18" ht="12.75">
      <c r="A3985">
        <v>0</v>
      </c>
      <c r="B3985">
        <v>8.35</v>
      </c>
      <c r="C3985">
        <v>-120.19</v>
      </c>
      <c r="D3985">
        <v>-87.66</v>
      </c>
      <c r="E3985" s="2">
        <v>15.47</v>
      </c>
      <c r="G3985" s="1"/>
      <c r="L3985">
        <v>0</v>
      </c>
      <c r="M3985">
        <v>8.35</v>
      </c>
      <c r="N3985" s="2">
        <v>-120.19</v>
      </c>
      <c r="O3985">
        <v>-87.66</v>
      </c>
      <c r="P3985" s="2">
        <v>15.28</v>
      </c>
      <c r="Q3985" s="1"/>
      <c r="R3985"/>
    </row>
    <row r="3986" spans="1:18" ht="12.75">
      <c r="A3986">
        <v>1</v>
      </c>
      <c r="B3986">
        <v>8.59</v>
      </c>
      <c r="C3986">
        <v>-3.85</v>
      </c>
      <c r="D3986">
        <v>-41.66</v>
      </c>
      <c r="E3986" s="2">
        <v>103.32</v>
      </c>
      <c r="G3986" s="1"/>
      <c r="L3986">
        <v>1</v>
      </c>
      <c r="M3986">
        <v>8.58</v>
      </c>
      <c r="N3986" s="2">
        <v>-104.26</v>
      </c>
      <c r="O3986">
        <v>-34.49</v>
      </c>
      <c r="P3986" s="2">
        <v>-74.36</v>
      </c>
      <c r="Q3986" s="1"/>
      <c r="R3986"/>
    </row>
    <row r="3987" spans="1:18" ht="12.75">
      <c r="A3987">
        <v>2</v>
      </c>
      <c r="B3987">
        <v>8.51</v>
      </c>
      <c r="C3987">
        <v>-107.43</v>
      </c>
      <c r="D3987">
        <v>-37.08</v>
      </c>
      <c r="E3987" s="2">
        <v>78.9</v>
      </c>
      <c r="G3987" s="1"/>
      <c r="L3987">
        <v>2</v>
      </c>
      <c r="M3987">
        <v>8.42</v>
      </c>
      <c r="N3987" s="2">
        <v>50.33</v>
      </c>
      <c r="O3987">
        <v>-49.79</v>
      </c>
      <c r="P3987" s="2">
        <v>87.06</v>
      </c>
      <c r="Q3987" s="1"/>
      <c r="R3987"/>
    </row>
    <row r="3988" spans="1:18" ht="12.75">
      <c r="A3988">
        <v>3</v>
      </c>
      <c r="B3988">
        <v>8.73</v>
      </c>
      <c r="C3988">
        <v>-67.89</v>
      </c>
      <c r="D3988">
        <v>-36.93</v>
      </c>
      <c r="E3988" s="2">
        <v>-39.41</v>
      </c>
      <c r="G3988" s="1"/>
      <c r="L3988">
        <v>3</v>
      </c>
      <c r="M3988">
        <v>8.23</v>
      </c>
      <c r="N3988" s="2">
        <v>-12.07</v>
      </c>
      <c r="O3988">
        <v>-31.49</v>
      </c>
      <c r="P3988" s="2">
        <v>-31.57</v>
      </c>
      <c r="Q3988" s="1"/>
      <c r="R3988"/>
    </row>
    <row r="3989" spans="1:18" ht="12.75">
      <c r="A3989">
        <v>4</v>
      </c>
      <c r="B3989">
        <v>8.55</v>
      </c>
      <c r="C3989">
        <v>112.51</v>
      </c>
      <c r="D3989">
        <v>-35.24</v>
      </c>
      <c r="E3989" s="2">
        <v>-47.2</v>
      </c>
      <c r="G3989" s="1"/>
      <c r="L3989">
        <v>4</v>
      </c>
      <c r="M3989">
        <v>8.38</v>
      </c>
      <c r="N3989" s="2">
        <v>67.8</v>
      </c>
      <c r="O3989">
        <v>-34.59</v>
      </c>
      <c r="P3989" s="2">
        <v>-46.79</v>
      </c>
      <c r="Q3989" s="1"/>
      <c r="R3989"/>
    </row>
    <row r="3990" spans="1:18" ht="12.75">
      <c r="A3990">
        <v>5</v>
      </c>
      <c r="B3990">
        <v>8.7</v>
      </c>
      <c r="C3990">
        <v>75.56</v>
      </c>
      <c r="D3990">
        <v>-50.83</v>
      </c>
      <c r="E3990" s="2">
        <v>94.07</v>
      </c>
      <c r="G3990" s="1"/>
      <c r="L3990">
        <v>5</v>
      </c>
      <c r="M3990">
        <v>8.25</v>
      </c>
      <c r="N3990" s="2">
        <v>-71.8</v>
      </c>
      <c r="O3990">
        <v>-41.22</v>
      </c>
      <c r="P3990" s="2">
        <v>-139.4</v>
      </c>
      <c r="Q3990" s="1"/>
      <c r="R3990"/>
    </row>
    <row r="3991" spans="1:18" ht="12.75">
      <c r="A3991">
        <v>6</v>
      </c>
      <c r="B3991">
        <v>8.61</v>
      </c>
      <c r="C3991">
        <v>179.99</v>
      </c>
      <c r="D3991">
        <v>-36.91</v>
      </c>
      <c r="E3991" s="2">
        <v>32.17</v>
      </c>
      <c r="G3991" s="1"/>
      <c r="L3991">
        <v>6</v>
      </c>
      <c r="M3991">
        <v>8.21</v>
      </c>
      <c r="N3991" s="2">
        <v>-70.56</v>
      </c>
      <c r="O3991">
        <v>-36.7</v>
      </c>
      <c r="P3991" s="2">
        <v>25.98</v>
      </c>
      <c r="Q3991" s="1"/>
      <c r="R3991"/>
    </row>
    <row r="3992" spans="1:18" ht="12.75">
      <c r="A3992">
        <v>7</v>
      </c>
      <c r="B3992">
        <v>8.72</v>
      </c>
      <c r="C3992">
        <v>65.94</v>
      </c>
      <c r="D3992">
        <v>-50.12</v>
      </c>
      <c r="E3992" s="2">
        <v>47.7</v>
      </c>
      <c r="G3992" s="1"/>
      <c r="L3992">
        <v>7</v>
      </c>
      <c r="M3992">
        <v>8.07</v>
      </c>
      <c r="N3992" s="2">
        <v>74.11</v>
      </c>
      <c r="O3992">
        <v>-39.59</v>
      </c>
      <c r="P3992" s="2">
        <v>122.3</v>
      </c>
      <c r="Q3992" s="1"/>
      <c r="R3992"/>
    </row>
    <row r="3993" spans="1:18" ht="12.75">
      <c r="A3993">
        <v>8</v>
      </c>
      <c r="B3993">
        <v>8.77</v>
      </c>
      <c r="C3993">
        <v>92.99</v>
      </c>
      <c r="D3993">
        <v>-36.26</v>
      </c>
      <c r="E3993" s="2">
        <v>130.78</v>
      </c>
      <c r="G3993" s="1"/>
      <c r="L3993">
        <v>8</v>
      </c>
      <c r="M3993">
        <v>8.11</v>
      </c>
      <c r="N3993" s="2">
        <v>-0.87</v>
      </c>
      <c r="O3993">
        <v>-39.87</v>
      </c>
      <c r="P3993" s="2">
        <v>132.42</v>
      </c>
      <c r="Q3993" s="1"/>
      <c r="R3993"/>
    </row>
    <row r="3994" spans="1:18" ht="12.75">
      <c r="A3994">
        <v>9</v>
      </c>
      <c r="B3994">
        <v>8.74</v>
      </c>
      <c r="C3994">
        <v>-99.36</v>
      </c>
      <c r="D3994">
        <v>-43.17</v>
      </c>
      <c r="E3994" s="2">
        <v>-98.46</v>
      </c>
      <c r="G3994" s="1"/>
      <c r="L3994">
        <v>9</v>
      </c>
      <c r="M3994">
        <v>7.91</v>
      </c>
      <c r="N3994" s="2">
        <v>65.64</v>
      </c>
      <c r="O3994">
        <v>-41.07</v>
      </c>
      <c r="P3994" s="2">
        <v>70.28</v>
      </c>
      <c r="Q3994" s="1"/>
      <c r="R3994"/>
    </row>
    <row r="3995" spans="1:18" ht="12.75">
      <c r="A3995">
        <v>10</v>
      </c>
      <c r="B3995">
        <v>8.74</v>
      </c>
      <c r="C3995">
        <v>-150.89</v>
      </c>
      <c r="D3995">
        <v>-39.14</v>
      </c>
      <c r="E3995" s="2">
        <v>-104.72</v>
      </c>
      <c r="G3995" s="1"/>
      <c r="L3995">
        <v>10</v>
      </c>
      <c r="M3995">
        <v>7.79</v>
      </c>
      <c r="N3995" s="2">
        <v>-88.67</v>
      </c>
      <c r="O3995">
        <v>-36.91</v>
      </c>
      <c r="P3995" s="2">
        <v>-85.03</v>
      </c>
      <c r="Q3995" s="1"/>
      <c r="R3995"/>
    </row>
    <row r="3996" spans="1:18" ht="12.75">
      <c r="A3996">
        <v>11</v>
      </c>
      <c r="B3996">
        <v>8.71</v>
      </c>
      <c r="C3996">
        <v>-63.24</v>
      </c>
      <c r="D3996">
        <v>-37.97</v>
      </c>
      <c r="E3996" s="2">
        <v>-129.01</v>
      </c>
      <c r="G3996" s="1"/>
      <c r="L3996">
        <v>11</v>
      </c>
      <c r="M3996">
        <v>7.78</v>
      </c>
      <c r="N3996" s="2">
        <v>-102.85</v>
      </c>
      <c r="O3996">
        <v>-44.78</v>
      </c>
      <c r="P3996" s="2">
        <v>-132.29</v>
      </c>
      <c r="Q3996" s="1"/>
      <c r="R3996"/>
    </row>
    <row r="3997" spans="1:18" ht="12.75">
      <c r="A3997">
        <v>12</v>
      </c>
      <c r="B3997">
        <v>8.67</v>
      </c>
      <c r="C3997">
        <v>165.43</v>
      </c>
      <c r="D3997">
        <v>-41.68</v>
      </c>
      <c r="E3997" s="2">
        <v>-123.09</v>
      </c>
      <c r="G3997" s="1"/>
      <c r="L3997">
        <v>12</v>
      </c>
      <c r="M3997">
        <v>7.71</v>
      </c>
      <c r="N3997" s="2">
        <v>22.67</v>
      </c>
      <c r="O3997">
        <v>-44.54</v>
      </c>
      <c r="P3997" s="2">
        <v>62.96</v>
      </c>
      <c r="Q3997" s="1"/>
      <c r="R3997"/>
    </row>
    <row r="3998" spans="1:18" ht="12.75">
      <c r="A3998">
        <v>13</v>
      </c>
      <c r="B3998">
        <v>8.66</v>
      </c>
      <c r="C3998">
        <v>171.59</v>
      </c>
      <c r="D3998">
        <v>-49.21</v>
      </c>
      <c r="E3998" s="2">
        <v>98.57</v>
      </c>
      <c r="G3998" s="1"/>
      <c r="L3998">
        <v>13</v>
      </c>
      <c r="M3998">
        <v>7.65</v>
      </c>
      <c r="N3998" s="2">
        <v>-72.55</v>
      </c>
      <c r="O3998">
        <v>-41.18</v>
      </c>
      <c r="P3998" s="2">
        <v>-131.36</v>
      </c>
      <c r="Q3998" s="1"/>
      <c r="R3998"/>
    </row>
    <row r="3999" spans="1:18" ht="12.75">
      <c r="A3999">
        <v>14</v>
      </c>
      <c r="B3999">
        <v>8.69</v>
      </c>
      <c r="C3999">
        <v>-42.61</v>
      </c>
      <c r="D3999">
        <v>-43.04</v>
      </c>
      <c r="E3999" s="2">
        <v>-62.74</v>
      </c>
      <c r="G3999" s="1"/>
      <c r="L3999">
        <v>14</v>
      </c>
      <c r="M3999">
        <v>7.61</v>
      </c>
      <c r="N3999" s="2">
        <v>-30.33</v>
      </c>
      <c r="O3999">
        <v>-42.96</v>
      </c>
      <c r="P3999" s="2">
        <v>66.57</v>
      </c>
      <c r="Q3999" s="1"/>
      <c r="R3999"/>
    </row>
    <row r="4000" spans="1:18" ht="12.75">
      <c r="A4000">
        <v>15</v>
      </c>
      <c r="B4000">
        <v>8.69</v>
      </c>
      <c r="C4000">
        <v>-118.44</v>
      </c>
      <c r="D4000">
        <v>-39.33</v>
      </c>
      <c r="E4000" s="2">
        <v>-124.32</v>
      </c>
      <c r="G4000" s="1"/>
      <c r="L4000">
        <v>15</v>
      </c>
      <c r="M4000">
        <v>7.53</v>
      </c>
      <c r="N4000" s="2">
        <v>151.09</v>
      </c>
      <c r="O4000">
        <v>-45.6</v>
      </c>
      <c r="P4000" s="2">
        <v>81.39</v>
      </c>
      <c r="Q4000" s="1"/>
      <c r="R4000"/>
    </row>
    <row r="4001" spans="1:18" ht="12.75">
      <c r="A4001">
        <v>16</v>
      </c>
      <c r="B4001">
        <v>8.69</v>
      </c>
      <c r="C4001">
        <v>-57.62</v>
      </c>
      <c r="D4001">
        <v>-36.89</v>
      </c>
      <c r="E4001" s="2">
        <v>-68.61</v>
      </c>
      <c r="G4001" s="1"/>
      <c r="L4001">
        <v>16</v>
      </c>
      <c r="M4001">
        <v>7.46</v>
      </c>
      <c r="N4001" s="2">
        <v>108.47</v>
      </c>
      <c r="O4001">
        <v>-62.11</v>
      </c>
      <c r="P4001" s="2">
        <v>126.7</v>
      </c>
      <c r="Q4001" s="1"/>
      <c r="R4001"/>
    </row>
    <row r="4002" spans="1:18" ht="12.75">
      <c r="A4002">
        <v>17</v>
      </c>
      <c r="B4002">
        <v>8.61</v>
      </c>
      <c r="C4002">
        <v>139.32</v>
      </c>
      <c r="D4002">
        <v>-42.35</v>
      </c>
      <c r="E4002" s="2">
        <v>105.62</v>
      </c>
      <c r="G4002" s="1"/>
      <c r="L4002">
        <v>17</v>
      </c>
      <c r="M4002">
        <v>7.41</v>
      </c>
      <c r="N4002" s="2">
        <v>-156.5</v>
      </c>
      <c r="O4002">
        <v>-41.66</v>
      </c>
      <c r="P4002" s="2">
        <v>100.79</v>
      </c>
      <c r="Q4002" s="1"/>
      <c r="R4002"/>
    </row>
    <row r="4003" spans="1:18" ht="12.75">
      <c r="A4003">
        <v>18</v>
      </c>
      <c r="B4003">
        <v>8.64</v>
      </c>
      <c r="C4003">
        <v>114.21</v>
      </c>
      <c r="D4003">
        <v>-37.66</v>
      </c>
      <c r="E4003" s="2">
        <v>137.36</v>
      </c>
      <c r="G4003" s="1"/>
      <c r="L4003">
        <v>18</v>
      </c>
      <c r="M4003">
        <v>7.32</v>
      </c>
      <c r="N4003" s="2">
        <v>72.7</v>
      </c>
      <c r="O4003">
        <v>-49.01</v>
      </c>
      <c r="P4003" s="2">
        <v>38.65</v>
      </c>
      <c r="Q4003" s="1"/>
      <c r="R4003"/>
    </row>
    <row r="4004" spans="1:18" ht="12.75">
      <c r="A4004">
        <v>19</v>
      </c>
      <c r="B4004">
        <v>8.56</v>
      </c>
      <c r="C4004">
        <v>-137.01</v>
      </c>
      <c r="D4004">
        <v>-46.64</v>
      </c>
      <c r="E4004" s="2">
        <v>-122.19</v>
      </c>
      <c r="G4004" s="1"/>
      <c r="L4004">
        <v>19</v>
      </c>
      <c r="M4004">
        <v>7.18</v>
      </c>
      <c r="N4004" s="2">
        <v>77.3</v>
      </c>
      <c r="O4004">
        <v>-39.28</v>
      </c>
      <c r="P4004" s="2">
        <v>118.81</v>
      </c>
      <c r="Q4004" s="1"/>
      <c r="R4004"/>
    </row>
    <row r="4005" spans="1:18" ht="12.75">
      <c r="A4005">
        <v>20</v>
      </c>
      <c r="B4005">
        <v>8.53</v>
      </c>
      <c r="C4005">
        <v>106.59</v>
      </c>
      <c r="D4005">
        <v>-43.98</v>
      </c>
      <c r="E4005" s="2">
        <v>71.74</v>
      </c>
      <c r="G4005" s="1"/>
      <c r="L4005">
        <v>20</v>
      </c>
      <c r="M4005">
        <v>7.24</v>
      </c>
      <c r="N4005" s="2">
        <v>-143.35</v>
      </c>
      <c r="O4005">
        <v>-45.63</v>
      </c>
      <c r="P4005" s="2">
        <v>18.36</v>
      </c>
      <c r="Q4005" s="1"/>
      <c r="R4005"/>
    </row>
    <row r="4006" spans="1:18" ht="12.75">
      <c r="A4006">
        <v>21</v>
      </c>
      <c r="B4006">
        <v>8.49</v>
      </c>
      <c r="C4006">
        <v>124.12</v>
      </c>
      <c r="D4006">
        <v>-46.77</v>
      </c>
      <c r="E4006" s="2">
        <v>86.26</v>
      </c>
      <c r="G4006" s="1"/>
      <c r="L4006">
        <v>21</v>
      </c>
      <c r="M4006">
        <v>7.13</v>
      </c>
      <c r="N4006" s="2">
        <v>129.71</v>
      </c>
      <c r="O4006">
        <v>-42.79</v>
      </c>
      <c r="P4006" s="2">
        <v>36.42</v>
      </c>
      <c r="Q4006" s="1"/>
      <c r="R4006"/>
    </row>
    <row r="4007" spans="1:18" ht="12.75">
      <c r="A4007">
        <v>22</v>
      </c>
      <c r="B4007">
        <v>8.5</v>
      </c>
      <c r="C4007">
        <v>-85.34</v>
      </c>
      <c r="D4007">
        <v>-42.42</v>
      </c>
      <c r="E4007" s="2">
        <v>-80.62</v>
      </c>
      <c r="G4007" s="1"/>
      <c r="L4007">
        <v>22</v>
      </c>
      <c r="M4007">
        <v>7.03</v>
      </c>
      <c r="N4007" s="2">
        <v>174.91</v>
      </c>
      <c r="O4007">
        <v>-40.61</v>
      </c>
      <c r="P4007" s="2">
        <v>112.31</v>
      </c>
      <c r="Q4007" s="1"/>
      <c r="R4007"/>
    </row>
    <row r="4008" spans="1:18" ht="12.75">
      <c r="A4008">
        <v>23</v>
      </c>
      <c r="B4008">
        <v>8.42</v>
      </c>
      <c r="C4008">
        <v>-163.52</v>
      </c>
      <c r="D4008">
        <v>-42.69</v>
      </c>
      <c r="E4008" s="2">
        <v>123.31</v>
      </c>
      <c r="G4008" s="1"/>
      <c r="L4008">
        <v>23</v>
      </c>
      <c r="M4008">
        <v>7</v>
      </c>
      <c r="N4008" s="2">
        <v>-9.15</v>
      </c>
      <c r="O4008">
        <v>-47.18</v>
      </c>
      <c r="P4008" s="2">
        <v>-36.56</v>
      </c>
      <c r="Q4008" s="1"/>
      <c r="R4008"/>
    </row>
    <row r="4009" spans="1:18" ht="12.75">
      <c r="A4009">
        <v>24</v>
      </c>
      <c r="B4009">
        <v>8.43</v>
      </c>
      <c r="C4009">
        <v>-110.46</v>
      </c>
      <c r="D4009">
        <v>-42.41</v>
      </c>
      <c r="E4009" s="2">
        <v>-105.22</v>
      </c>
      <c r="G4009" s="1"/>
      <c r="L4009">
        <v>24</v>
      </c>
      <c r="M4009">
        <v>6.85</v>
      </c>
      <c r="N4009" s="2">
        <v>-62.42</v>
      </c>
      <c r="O4009">
        <v>-38.86</v>
      </c>
      <c r="P4009" s="2">
        <v>-36.86</v>
      </c>
      <c r="Q4009" s="1"/>
      <c r="R4009"/>
    </row>
    <row r="4010" spans="1:18" ht="12.75">
      <c r="A4010">
        <v>25</v>
      </c>
      <c r="B4010">
        <v>8.38</v>
      </c>
      <c r="C4010">
        <v>73.46</v>
      </c>
      <c r="D4010">
        <v>-38.99</v>
      </c>
      <c r="E4010" s="2">
        <v>102.4</v>
      </c>
      <c r="G4010" s="1"/>
      <c r="L4010">
        <v>25</v>
      </c>
      <c r="M4010">
        <v>6.9</v>
      </c>
      <c r="N4010" s="2">
        <v>14.79</v>
      </c>
      <c r="O4010">
        <v>-46.83</v>
      </c>
      <c r="P4010" s="2">
        <v>95.81</v>
      </c>
      <c r="Q4010" s="1"/>
      <c r="R4010"/>
    </row>
    <row r="4011" spans="1:18" ht="12.75">
      <c r="A4011">
        <v>26</v>
      </c>
      <c r="B4011">
        <v>8.34</v>
      </c>
      <c r="C4011">
        <v>24.94</v>
      </c>
      <c r="D4011">
        <v>-37.3</v>
      </c>
      <c r="E4011" s="2">
        <v>28.42</v>
      </c>
      <c r="G4011" s="1"/>
      <c r="L4011">
        <v>26</v>
      </c>
      <c r="M4011">
        <v>6.85</v>
      </c>
      <c r="N4011" s="2">
        <v>-139.56</v>
      </c>
      <c r="O4011">
        <v>-60.44</v>
      </c>
      <c r="P4011" s="2">
        <v>29.3</v>
      </c>
      <c r="Q4011" s="1"/>
      <c r="R4011"/>
    </row>
    <row r="4012" spans="1:18" ht="12.75">
      <c r="A4012">
        <v>27</v>
      </c>
      <c r="B4012">
        <v>8.21</v>
      </c>
      <c r="C4012">
        <v>105.14</v>
      </c>
      <c r="D4012">
        <v>-42.8</v>
      </c>
      <c r="E4012" s="2">
        <v>85.21</v>
      </c>
      <c r="G4012" s="1"/>
      <c r="L4012">
        <v>27</v>
      </c>
      <c r="M4012">
        <v>6.8</v>
      </c>
      <c r="N4012" s="2">
        <v>-166.43</v>
      </c>
      <c r="O4012">
        <v>-49.66</v>
      </c>
      <c r="P4012" s="2">
        <v>39.06</v>
      </c>
      <c r="Q4012" s="1"/>
      <c r="R4012"/>
    </row>
    <row r="4013" spans="1:18" ht="12.75">
      <c r="A4013">
        <v>28</v>
      </c>
      <c r="B4013">
        <v>8.22</v>
      </c>
      <c r="C4013">
        <v>-47.7</v>
      </c>
      <c r="D4013">
        <v>-37.3</v>
      </c>
      <c r="E4013" s="2">
        <v>-64.64</v>
      </c>
      <c r="G4013" s="1"/>
      <c r="L4013">
        <v>28</v>
      </c>
      <c r="M4013">
        <v>6.68</v>
      </c>
      <c r="N4013" s="2">
        <v>-67.47</v>
      </c>
      <c r="O4013">
        <v>-56.67</v>
      </c>
      <c r="P4013" s="2">
        <v>-38.56</v>
      </c>
      <c r="Q4013" s="1"/>
      <c r="R4013"/>
    </row>
    <row r="4014" spans="1:18" ht="12.75">
      <c r="A4014">
        <v>29</v>
      </c>
      <c r="B4014">
        <v>8.13</v>
      </c>
      <c r="C4014">
        <v>-74.54</v>
      </c>
      <c r="D4014">
        <v>-41.64</v>
      </c>
      <c r="E4014" s="2">
        <v>-70.54</v>
      </c>
      <c r="G4014" s="1"/>
      <c r="L4014">
        <v>29</v>
      </c>
      <c r="M4014">
        <v>6.56</v>
      </c>
      <c r="N4014" s="2">
        <v>158.2</v>
      </c>
      <c r="O4014">
        <v>-40.7</v>
      </c>
      <c r="P4014" s="2">
        <v>105.18</v>
      </c>
      <c r="Q4014" s="1"/>
      <c r="R4014"/>
    </row>
    <row r="4015" spans="1:18" ht="12.75">
      <c r="A4015">
        <v>30</v>
      </c>
      <c r="B4015">
        <v>8.07</v>
      </c>
      <c r="C4015">
        <v>23.12</v>
      </c>
      <c r="D4015">
        <v>-41.78</v>
      </c>
      <c r="E4015" s="2">
        <v>38.36</v>
      </c>
      <c r="G4015" s="1"/>
      <c r="L4015">
        <v>30</v>
      </c>
      <c r="M4015">
        <v>6.41</v>
      </c>
      <c r="N4015" s="2">
        <v>146.57</v>
      </c>
      <c r="O4015">
        <v>-38.57</v>
      </c>
      <c r="P4015" s="2">
        <v>142.16</v>
      </c>
      <c r="Q4015" s="1"/>
      <c r="R4015"/>
    </row>
    <row r="4016" spans="1:18" ht="12.75">
      <c r="A4016">
        <v>31</v>
      </c>
      <c r="B4016">
        <v>7.99</v>
      </c>
      <c r="C4016">
        <v>-117.04</v>
      </c>
      <c r="D4016">
        <v>-42.43</v>
      </c>
      <c r="E4016" s="2">
        <v>-130.05</v>
      </c>
      <c r="G4016" s="1"/>
      <c r="L4016">
        <v>31</v>
      </c>
      <c r="M4016">
        <v>6.35</v>
      </c>
      <c r="N4016" s="2">
        <v>-102.63</v>
      </c>
      <c r="O4016">
        <v>-38.88</v>
      </c>
      <c r="P4016" s="2">
        <v>-83.67</v>
      </c>
      <c r="Q4016" s="1"/>
      <c r="R4016"/>
    </row>
    <row r="4017" spans="1:18" ht="12.75">
      <c r="A4017">
        <v>32</v>
      </c>
      <c r="B4017">
        <v>7.88</v>
      </c>
      <c r="C4017">
        <v>-133.6</v>
      </c>
      <c r="D4017">
        <v>-41.03</v>
      </c>
      <c r="E4017" s="2">
        <v>-82.92</v>
      </c>
      <c r="G4017" s="1"/>
      <c r="L4017">
        <v>32</v>
      </c>
      <c r="M4017">
        <v>6.34</v>
      </c>
      <c r="N4017" s="2">
        <v>130.33</v>
      </c>
      <c r="O4017">
        <v>-46.15</v>
      </c>
      <c r="P4017" s="2">
        <v>132.49</v>
      </c>
      <c r="Q4017" s="1"/>
      <c r="R4017"/>
    </row>
    <row r="4018" spans="1:18" ht="12.75">
      <c r="A4018">
        <v>33</v>
      </c>
      <c r="B4018">
        <v>7.78</v>
      </c>
      <c r="C4018">
        <v>-30.21</v>
      </c>
      <c r="D4018">
        <v>-45.53</v>
      </c>
      <c r="E4018" s="2">
        <v>-10.15</v>
      </c>
      <c r="G4018" s="1"/>
      <c r="L4018">
        <v>33</v>
      </c>
      <c r="M4018">
        <v>6.37</v>
      </c>
      <c r="N4018" s="2">
        <v>123.1</v>
      </c>
      <c r="O4018">
        <v>-60.56</v>
      </c>
      <c r="P4018" s="2">
        <v>-85.54</v>
      </c>
      <c r="Q4018" s="1"/>
      <c r="R4018"/>
    </row>
    <row r="4019" spans="1:18" ht="12.75">
      <c r="A4019">
        <v>34</v>
      </c>
      <c r="B4019">
        <v>7.71</v>
      </c>
      <c r="C4019">
        <v>-167.54</v>
      </c>
      <c r="D4019">
        <v>-44.28</v>
      </c>
      <c r="E4019" s="2">
        <v>-153.26</v>
      </c>
      <c r="G4019" s="1"/>
      <c r="L4019">
        <v>34</v>
      </c>
      <c r="M4019">
        <v>6.25</v>
      </c>
      <c r="N4019" s="2">
        <v>-123.76</v>
      </c>
      <c r="O4019">
        <v>-40.94</v>
      </c>
      <c r="P4019" s="2">
        <v>-168.26</v>
      </c>
      <c r="Q4019" s="1"/>
      <c r="R4019"/>
    </row>
    <row r="4020" spans="1:18" ht="12.75">
      <c r="A4020">
        <v>35</v>
      </c>
      <c r="B4020">
        <v>7.65</v>
      </c>
      <c r="C4020">
        <v>174.65</v>
      </c>
      <c r="D4020">
        <v>-39.8</v>
      </c>
      <c r="E4020" s="2">
        <v>-145.17</v>
      </c>
      <c r="G4020" s="1"/>
      <c r="L4020">
        <v>35</v>
      </c>
      <c r="M4020">
        <v>6.18</v>
      </c>
      <c r="N4020" s="2">
        <v>105.59</v>
      </c>
      <c r="O4020">
        <v>-41.84</v>
      </c>
      <c r="P4020" s="2">
        <v>103.34</v>
      </c>
      <c r="Q4020" s="1"/>
      <c r="R4020"/>
    </row>
    <row r="4021" spans="1:18" ht="12.75">
      <c r="A4021">
        <v>36</v>
      </c>
      <c r="B4021">
        <v>7.61</v>
      </c>
      <c r="C4021">
        <v>-88.4</v>
      </c>
      <c r="D4021">
        <v>-38.97</v>
      </c>
      <c r="E4021" s="2">
        <v>-88.19</v>
      </c>
      <c r="G4021" s="1"/>
      <c r="L4021">
        <v>36</v>
      </c>
      <c r="M4021">
        <v>6.24</v>
      </c>
      <c r="N4021" s="2">
        <v>91.73</v>
      </c>
      <c r="O4021">
        <v>-51.72</v>
      </c>
      <c r="P4021" s="2">
        <v>-7.24</v>
      </c>
      <c r="Q4021" s="1"/>
      <c r="R4021"/>
    </row>
    <row r="4022" spans="1:18" ht="12.75">
      <c r="A4022">
        <v>37</v>
      </c>
      <c r="B4022">
        <v>7.51</v>
      </c>
      <c r="C4022">
        <v>125.31</v>
      </c>
      <c r="D4022">
        <v>-38.82</v>
      </c>
      <c r="E4022" s="2">
        <v>152.17</v>
      </c>
      <c r="G4022" s="1"/>
      <c r="L4022">
        <v>37</v>
      </c>
      <c r="M4022">
        <v>6.07</v>
      </c>
      <c r="N4022" s="2">
        <v>-168.47</v>
      </c>
      <c r="O4022">
        <v>-40.28</v>
      </c>
      <c r="P4022" s="2">
        <v>-159.34</v>
      </c>
      <c r="Q4022" s="1"/>
      <c r="R4022"/>
    </row>
    <row r="4023" spans="1:18" ht="12.75">
      <c r="A4023">
        <v>38</v>
      </c>
      <c r="B4023">
        <v>7.4</v>
      </c>
      <c r="C4023">
        <v>92.08</v>
      </c>
      <c r="D4023">
        <v>-40.7</v>
      </c>
      <c r="E4023" s="2">
        <v>110.78</v>
      </c>
      <c r="G4023" s="1"/>
      <c r="L4023">
        <v>38</v>
      </c>
      <c r="M4023">
        <v>6.13</v>
      </c>
      <c r="N4023" s="2">
        <v>45.69</v>
      </c>
      <c r="O4023">
        <v>-56.47</v>
      </c>
      <c r="P4023" s="2">
        <v>131.32</v>
      </c>
      <c r="Q4023" s="1"/>
      <c r="R4023"/>
    </row>
    <row r="4024" spans="1:18" ht="12.75">
      <c r="A4024">
        <v>39</v>
      </c>
      <c r="B4024">
        <v>7.3</v>
      </c>
      <c r="C4024">
        <v>170.82</v>
      </c>
      <c r="D4024">
        <v>-37.66</v>
      </c>
      <c r="E4024" s="2">
        <v>148.28</v>
      </c>
      <c r="G4024" s="1"/>
      <c r="L4024">
        <v>39</v>
      </c>
      <c r="M4024">
        <v>6</v>
      </c>
      <c r="N4024" s="2">
        <v>11.1</v>
      </c>
      <c r="O4024">
        <v>-42.2</v>
      </c>
      <c r="P4024" s="2">
        <v>-23.37</v>
      </c>
      <c r="Q4024" s="1"/>
      <c r="R4024"/>
    </row>
    <row r="4025" spans="1:18" ht="12.75">
      <c r="A4025">
        <v>40</v>
      </c>
      <c r="B4025">
        <v>7.07</v>
      </c>
      <c r="C4025">
        <v>0.81</v>
      </c>
      <c r="D4025">
        <v>-40.56</v>
      </c>
      <c r="E4025" s="2">
        <v>8.02</v>
      </c>
      <c r="G4025" s="1"/>
      <c r="L4025">
        <v>40</v>
      </c>
      <c r="M4025">
        <v>5.98</v>
      </c>
      <c r="N4025" s="2">
        <v>86.16</v>
      </c>
      <c r="O4025">
        <v>-58.47</v>
      </c>
      <c r="P4025" s="2">
        <v>-159.04</v>
      </c>
      <c r="Q4025" s="1"/>
      <c r="R4025"/>
    </row>
    <row r="4026" spans="1:18" ht="12.75">
      <c r="A4026">
        <v>41</v>
      </c>
      <c r="B4026">
        <v>6.94</v>
      </c>
      <c r="C4026">
        <v>-60.77</v>
      </c>
      <c r="D4026">
        <v>-42.86</v>
      </c>
      <c r="E4026" s="2">
        <v>-65.63</v>
      </c>
      <c r="G4026" s="1"/>
      <c r="L4026">
        <v>41</v>
      </c>
      <c r="M4026">
        <v>5.69</v>
      </c>
      <c r="N4026" s="2">
        <v>-90.46</v>
      </c>
      <c r="O4026">
        <v>-38.58</v>
      </c>
      <c r="P4026" s="2">
        <v>-73.34</v>
      </c>
      <c r="Q4026" s="1"/>
      <c r="R4026"/>
    </row>
    <row r="4027" spans="1:18" ht="12.75">
      <c r="A4027">
        <v>42</v>
      </c>
      <c r="B4027">
        <v>6.77</v>
      </c>
      <c r="C4027">
        <v>-13.64</v>
      </c>
      <c r="D4027">
        <v>-39.99</v>
      </c>
      <c r="E4027" s="2">
        <v>-53.58</v>
      </c>
      <c r="G4027" s="1"/>
      <c r="L4027">
        <v>42</v>
      </c>
      <c r="M4027">
        <v>5.7</v>
      </c>
      <c r="N4027" s="2">
        <v>-159.43</v>
      </c>
      <c r="O4027">
        <v>-44.22</v>
      </c>
      <c r="P4027" s="2">
        <v>-161.33</v>
      </c>
      <c r="Q4027" s="1"/>
      <c r="R4027"/>
    </row>
    <row r="4028" spans="1:18" ht="12.75">
      <c r="A4028">
        <v>43</v>
      </c>
      <c r="B4028">
        <v>6.57</v>
      </c>
      <c r="C4028">
        <v>139.84</v>
      </c>
      <c r="D4028">
        <v>-41.04</v>
      </c>
      <c r="E4028" s="2">
        <v>170.66</v>
      </c>
      <c r="G4028" s="1"/>
      <c r="L4028">
        <v>43</v>
      </c>
      <c r="M4028">
        <v>5.63</v>
      </c>
      <c r="N4028" s="2">
        <v>-123.37</v>
      </c>
      <c r="O4028">
        <v>-52.82</v>
      </c>
      <c r="P4028" s="2">
        <v>-166.09</v>
      </c>
      <c r="Q4028" s="1"/>
      <c r="R4028"/>
    </row>
    <row r="4029" spans="1:18" ht="12.75">
      <c r="A4029">
        <v>44</v>
      </c>
      <c r="B4029">
        <v>6.52</v>
      </c>
      <c r="C4029">
        <v>36.07</v>
      </c>
      <c r="D4029">
        <v>-37</v>
      </c>
      <c r="E4029" s="2">
        <v>14.77</v>
      </c>
      <c r="G4029" s="1"/>
      <c r="L4029">
        <v>44</v>
      </c>
      <c r="M4029">
        <v>5.43</v>
      </c>
      <c r="N4029" s="2">
        <v>15.49</v>
      </c>
      <c r="O4029">
        <v>-48.08</v>
      </c>
      <c r="P4029" s="2">
        <v>46.9</v>
      </c>
      <c r="Q4029" s="1"/>
      <c r="R4029"/>
    </row>
    <row r="4030" spans="1:18" ht="12.75">
      <c r="A4030">
        <v>45</v>
      </c>
      <c r="B4030">
        <v>6.33</v>
      </c>
      <c r="C4030">
        <v>36.41</v>
      </c>
      <c r="D4030">
        <v>-39.01</v>
      </c>
      <c r="E4030" s="2">
        <v>58.49</v>
      </c>
      <c r="G4030" s="1"/>
      <c r="L4030">
        <v>45</v>
      </c>
      <c r="M4030">
        <v>5.28</v>
      </c>
      <c r="N4030" s="2">
        <v>-102.63</v>
      </c>
      <c r="O4030">
        <v>-45.7</v>
      </c>
      <c r="P4030" s="2">
        <v>-147.05</v>
      </c>
      <c r="Q4030" s="1"/>
      <c r="R4030"/>
    </row>
    <row r="4031" spans="1:18" ht="12.75">
      <c r="A4031">
        <v>46</v>
      </c>
      <c r="B4031">
        <v>6.19</v>
      </c>
      <c r="C4031">
        <v>136.47</v>
      </c>
      <c r="D4031">
        <v>-35.99</v>
      </c>
      <c r="E4031" s="2">
        <v>150.01</v>
      </c>
      <c r="G4031" s="1"/>
      <c r="L4031">
        <v>46</v>
      </c>
      <c r="M4031">
        <v>5.07</v>
      </c>
      <c r="N4031" s="2">
        <v>-122.37</v>
      </c>
      <c r="O4031">
        <v>-43.68</v>
      </c>
      <c r="P4031" s="2">
        <v>-128.03</v>
      </c>
      <c r="Q4031" s="1"/>
      <c r="R4031"/>
    </row>
    <row r="4032" spans="1:18" ht="12.75">
      <c r="A4032">
        <v>47</v>
      </c>
      <c r="B4032">
        <v>5.93</v>
      </c>
      <c r="C4032">
        <v>-24.85</v>
      </c>
      <c r="D4032">
        <v>-37.32</v>
      </c>
      <c r="E4032" s="2">
        <v>-42.71</v>
      </c>
      <c r="G4032" s="1"/>
      <c r="L4032">
        <v>47</v>
      </c>
      <c r="M4032">
        <v>4.9</v>
      </c>
      <c r="N4032" s="2">
        <v>-43.42</v>
      </c>
      <c r="O4032">
        <v>-40.46</v>
      </c>
      <c r="P4032" s="2">
        <v>-53.96</v>
      </c>
      <c r="Q4032" s="1"/>
      <c r="R4032"/>
    </row>
    <row r="4033" spans="1:18" ht="12.75">
      <c r="A4033">
        <v>48</v>
      </c>
      <c r="B4033">
        <v>5.83</v>
      </c>
      <c r="C4033">
        <v>-87.45</v>
      </c>
      <c r="D4033">
        <v>-36.69</v>
      </c>
      <c r="E4033" s="2">
        <v>-82.26</v>
      </c>
      <c r="G4033" s="1"/>
      <c r="L4033">
        <v>48</v>
      </c>
      <c r="M4033">
        <v>4.77</v>
      </c>
      <c r="N4033" s="2">
        <v>133.61</v>
      </c>
      <c r="O4033">
        <v>-38.98</v>
      </c>
      <c r="P4033" s="2">
        <v>122.22</v>
      </c>
      <c r="Q4033" s="1"/>
      <c r="R4033"/>
    </row>
    <row r="4034" spans="1:18" ht="12.75">
      <c r="A4034">
        <v>49</v>
      </c>
      <c r="B4034">
        <v>5.57</v>
      </c>
      <c r="C4034">
        <v>-54.27</v>
      </c>
      <c r="D4034">
        <v>-38.45</v>
      </c>
      <c r="E4034" s="2">
        <v>-43.31</v>
      </c>
      <c r="G4034" s="1"/>
      <c r="L4034">
        <v>49</v>
      </c>
      <c r="M4034">
        <v>4.77</v>
      </c>
      <c r="N4034" s="2">
        <v>42.4</v>
      </c>
      <c r="O4034">
        <v>-45.28</v>
      </c>
      <c r="P4034" s="2">
        <v>102.13</v>
      </c>
      <c r="Q4034" s="1"/>
      <c r="R4034"/>
    </row>
    <row r="4035" spans="1:18" ht="12.75">
      <c r="A4035">
        <v>50</v>
      </c>
      <c r="B4035">
        <v>5.51</v>
      </c>
      <c r="C4035">
        <v>71.68</v>
      </c>
      <c r="D4035">
        <v>-36.29</v>
      </c>
      <c r="E4035" s="2">
        <v>88.89</v>
      </c>
      <c r="G4035" s="1"/>
      <c r="L4035">
        <v>50</v>
      </c>
      <c r="M4035">
        <v>4.65</v>
      </c>
      <c r="N4035" s="2">
        <v>46.71</v>
      </c>
      <c r="O4035">
        <v>-43.76</v>
      </c>
      <c r="P4035" s="2">
        <v>23.28</v>
      </c>
      <c r="Q4035" s="1"/>
      <c r="R4035"/>
    </row>
    <row r="4036" spans="1:18" ht="12.75">
      <c r="A4036">
        <v>51</v>
      </c>
      <c r="B4036">
        <v>5.27</v>
      </c>
      <c r="C4036">
        <v>-71.77</v>
      </c>
      <c r="D4036">
        <v>-40.71</v>
      </c>
      <c r="E4036" s="2">
        <v>-78.47</v>
      </c>
      <c r="G4036" s="1"/>
      <c r="L4036">
        <v>51</v>
      </c>
      <c r="M4036">
        <v>4.55</v>
      </c>
      <c r="N4036" s="2">
        <v>140.37</v>
      </c>
      <c r="O4036">
        <v>-58.88</v>
      </c>
      <c r="P4036" s="2">
        <v>-156.28</v>
      </c>
      <c r="Q4036" s="1"/>
      <c r="R4036"/>
    </row>
    <row r="4037" spans="1:18" ht="12.75">
      <c r="A4037">
        <v>52</v>
      </c>
      <c r="B4037">
        <v>5.19</v>
      </c>
      <c r="C4037">
        <v>-122.4</v>
      </c>
      <c r="D4037">
        <v>-38</v>
      </c>
      <c r="E4037" s="2">
        <v>-126.33</v>
      </c>
      <c r="G4037" s="1"/>
      <c r="L4037">
        <v>52</v>
      </c>
      <c r="M4037">
        <v>4.13</v>
      </c>
      <c r="N4037" s="2">
        <v>-37.46</v>
      </c>
      <c r="O4037">
        <v>-39.31</v>
      </c>
      <c r="P4037" s="2">
        <v>-7.66</v>
      </c>
      <c r="Q4037" s="1"/>
      <c r="R4037"/>
    </row>
    <row r="4038" spans="1:18" ht="12.75">
      <c r="A4038">
        <v>53</v>
      </c>
      <c r="B4038">
        <v>4.96</v>
      </c>
      <c r="C4038">
        <v>-85.97</v>
      </c>
      <c r="D4038">
        <v>-36.67</v>
      </c>
      <c r="E4038" s="2">
        <v>-64.01</v>
      </c>
      <c r="G4038" s="1"/>
      <c r="L4038">
        <v>53</v>
      </c>
      <c r="M4038">
        <v>4.19</v>
      </c>
      <c r="N4038" s="2">
        <v>-126.34</v>
      </c>
      <c r="O4038">
        <v>-43.38</v>
      </c>
      <c r="P4038" s="2">
        <v>-124.67</v>
      </c>
      <c r="Q4038" s="1"/>
      <c r="R4038"/>
    </row>
    <row r="4039" spans="1:18" ht="12.75">
      <c r="A4039">
        <v>54</v>
      </c>
      <c r="B4039">
        <v>4.77</v>
      </c>
      <c r="C4039">
        <v>34.27</v>
      </c>
      <c r="D4039">
        <v>-36.33</v>
      </c>
      <c r="E4039" s="2">
        <v>17.05</v>
      </c>
      <c r="G4039" s="1"/>
      <c r="L4039">
        <v>54</v>
      </c>
      <c r="M4039">
        <v>3.92</v>
      </c>
      <c r="N4039" s="2">
        <v>-130.2</v>
      </c>
      <c r="O4039">
        <v>-41.49</v>
      </c>
      <c r="P4039" s="2">
        <v>-146.07</v>
      </c>
      <c r="Q4039" s="1"/>
      <c r="R4039"/>
    </row>
    <row r="4040" spans="1:18" ht="12.75">
      <c r="A4040">
        <v>55</v>
      </c>
      <c r="B4040">
        <v>4.13</v>
      </c>
      <c r="C4040">
        <v>-118.27</v>
      </c>
      <c r="D4040">
        <v>-47.63</v>
      </c>
      <c r="E4040" s="2">
        <v>-105.78</v>
      </c>
      <c r="G4040" s="1"/>
      <c r="L4040">
        <v>55</v>
      </c>
      <c r="M4040">
        <v>3.8</v>
      </c>
      <c r="N4040" s="2">
        <v>-52.96</v>
      </c>
      <c r="O4040">
        <v>-44.02</v>
      </c>
      <c r="P4040" s="2">
        <v>-34.92</v>
      </c>
      <c r="Q4040" s="1"/>
      <c r="R4040"/>
    </row>
    <row r="4041" spans="1:18" ht="12.75">
      <c r="A4041">
        <v>56</v>
      </c>
      <c r="B4041">
        <v>3.84</v>
      </c>
      <c r="C4041">
        <v>167.99</v>
      </c>
      <c r="D4041">
        <v>-46.63</v>
      </c>
      <c r="E4041" s="2">
        <v>146.04</v>
      </c>
      <c r="G4041" s="1"/>
      <c r="L4041">
        <v>56</v>
      </c>
      <c r="M4041">
        <v>3.19</v>
      </c>
      <c r="N4041" s="2">
        <v>104.85</v>
      </c>
      <c r="O4041">
        <v>-42</v>
      </c>
      <c r="P4041" s="2">
        <v>135.06</v>
      </c>
      <c r="Q4041" s="1"/>
      <c r="R4041"/>
    </row>
    <row r="4042" spans="1:18" ht="12.75">
      <c r="A4042">
        <v>57</v>
      </c>
      <c r="B4042">
        <v>3.42</v>
      </c>
      <c r="C4042">
        <v>175.98</v>
      </c>
      <c r="D4042">
        <v>-49.57</v>
      </c>
      <c r="E4042" s="2">
        <v>158.9</v>
      </c>
      <c r="G4042" s="1"/>
      <c r="L4042">
        <v>57</v>
      </c>
      <c r="M4042">
        <v>3.29</v>
      </c>
      <c r="N4042" s="2">
        <v>-17.83</v>
      </c>
      <c r="O4042">
        <v>-47.23</v>
      </c>
      <c r="P4042" s="2">
        <v>-34.67</v>
      </c>
      <c r="Q4042" s="1"/>
      <c r="R4042"/>
    </row>
    <row r="4043" spans="1:18" ht="12.75">
      <c r="A4043">
        <v>58</v>
      </c>
      <c r="B4043">
        <v>3.46</v>
      </c>
      <c r="C4043">
        <v>-94.63</v>
      </c>
      <c r="D4043">
        <v>-41.41</v>
      </c>
      <c r="E4043" s="2">
        <v>-84.68</v>
      </c>
      <c r="G4043" s="1"/>
      <c r="L4043">
        <v>58</v>
      </c>
      <c r="M4043">
        <v>3.07</v>
      </c>
      <c r="N4043" s="2">
        <v>-63.7</v>
      </c>
      <c r="O4043">
        <v>-44.85</v>
      </c>
      <c r="P4043" s="2">
        <v>-10.21</v>
      </c>
      <c r="Q4043" s="1"/>
      <c r="R4043"/>
    </row>
    <row r="4044" spans="1:18" ht="12.75">
      <c r="A4044">
        <v>59</v>
      </c>
      <c r="B4044">
        <v>2.69</v>
      </c>
      <c r="C4044">
        <v>62.17</v>
      </c>
      <c r="D4044">
        <v>-40.52</v>
      </c>
      <c r="E4044" s="2">
        <v>42.66</v>
      </c>
      <c r="G4044" s="1"/>
      <c r="L4044">
        <v>59</v>
      </c>
      <c r="M4044">
        <v>2.31</v>
      </c>
      <c r="N4044" s="2">
        <v>-35.87</v>
      </c>
      <c r="O4044">
        <v>-39.37</v>
      </c>
      <c r="P4044" s="2">
        <v>-26.08</v>
      </c>
      <c r="Q4044" s="1"/>
      <c r="R4044"/>
    </row>
    <row r="4045" spans="1:18" ht="12.75">
      <c r="A4045">
        <v>60</v>
      </c>
      <c r="B4045">
        <v>2.57</v>
      </c>
      <c r="C4045">
        <v>-64.42</v>
      </c>
      <c r="D4045">
        <v>-41</v>
      </c>
      <c r="E4045" s="2">
        <v>-88.4</v>
      </c>
      <c r="G4045" s="1"/>
      <c r="L4045">
        <v>60</v>
      </c>
      <c r="M4045">
        <v>2.52</v>
      </c>
      <c r="N4045" s="2">
        <v>69.91</v>
      </c>
      <c r="O4045">
        <v>-46.36</v>
      </c>
      <c r="P4045" s="2">
        <v>43.58</v>
      </c>
      <c r="Q4045" s="1"/>
      <c r="R4045"/>
    </row>
    <row r="4046" spans="1:18" ht="12.75">
      <c r="A4046">
        <v>61</v>
      </c>
      <c r="B4046">
        <v>1.36</v>
      </c>
      <c r="C4046">
        <v>-115</v>
      </c>
      <c r="D4046">
        <v>-47.35</v>
      </c>
      <c r="E4046" s="2">
        <v>-123.6</v>
      </c>
      <c r="G4046" s="1"/>
      <c r="L4046">
        <v>61</v>
      </c>
      <c r="M4046">
        <v>1.61</v>
      </c>
      <c r="N4046" s="2">
        <v>-117.08</v>
      </c>
      <c r="O4046">
        <v>-42.41</v>
      </c>
      <c r="P4046" s="2">
        <v>-137.56</v>
      </c>
      <c r="Q4046" s="1"/>
      <c r="R4046"/>
    </row>
    <row r="4047" spans="1:18" ht="12.75">
      <c r="A4047">
        <v>62</v>
      </c>
      <c r="B4047">
        <v>3.2</v>
      </c>
      <c r="C4047">
        <v>-91.54</v>
      </c>
      <c r="D4047">
        <v>-37.16</v>
      </c>
      <c r="E4047" s="2">
        <v>-86.8</v>
      </c>
      <c r="G4047" s="1"/>
      <c r="L4047">
        <v>62</v>
      </c>
      <c r="M4047">
        <v>1.54</v>
      </c>
      <c r="N4047" s="2">
        <v>124.77</v>
      </c>
      <c r="O4047">
        <v>-44.04</v>
      </c>
      <c r="P4047" s="2">
        <v>97.57</v>
      </c>
      <c r="Q4047" s="1"/>
      <c r="R4047"/>
    </row>
    <row r="4048" spans="1:18" ht="12.75">
      <c r="A4048">
        <v>63</v>
      </c>
      <c r="B4048">
        <v>-7.4</v>
      </c>
      <c r="C4048">
        <v>132.18</v>
      </c>
      <c r="D4048">
        <v>-43.02</v>
      </c>
      <c r="E4048" s="2">
        <v>116.67</v>
      </c>
      <c r="G4048" s="1"/>
      <c r="L4048">
        <v>63</v>
      </c>
      <c r="M4048">
        <v>2.17</v>
      </c>
      <c r="N4048" s="2">
        <v>61.44</v>
      </c>
      <c r="O4048">
        <v>-46.75</v>
      </c>
      <c r="P4048" s="2">
        <v>83.4</v>
      </c>
      <c r="Q4048" s="1"/>
      <c r="R4048"/>
    </row>
    <row r="4049" spans="1:18" ht="12.75">
      <c r="A4049">
        <v>64</v>
      </c>
      <c r="B4049">
        <v>-8.4</v>
      </c>
      <c r="C4049">
        <v>84.56</v>
      </c>
      <c r="D4049">
        <v>-56.61</v>
      </c>
      <c r="E4049" s="2">
        <v>168.55</v>
      </c>
      <c r="G4049" s="1"/>
      <c r="L4049">
        <v>64</v>
      </c>
      <c r="M4049">
        <v>0.14</v>
      </c>
      <c r="N4049" s="2">
        <v>90.76</v>
      </c>
      <c r="O4049">
        <v>-46.06</v>
      </c>
      <c r="P4049" s="2">
        <v>61.02</v>
      </c>
      <c r="Q4049" s="1"/>
      <c r="R4049"/>
    </row>
    <row r="4050" spans="1:18" ht="12.75">
      <c r="A4050">
        <v>65</v>
      </c>
      <c r="B4050">
        <v>-13.76</v>
      </c>
      <c r="C4050">
        <v>170.55</v>
      </c>
      <c r="D4050">
        <v>-55.18</v>
      </c>
      <c r="E4050" s="2">
        <v>-28.42</v>
      </c>
      <c r="G4050" s="1"/>
      <c r="L4050">
        <v>65</v>
      </c>
      <c r="M4050">
        <v>-6.89</v>
      </c>
      <c r="N4050" s="2">
        <v>121.94</v>
      </c>
      <c r="O4050">
        <v>-44.63</v>
      </c>
      <c r="P4050" s="2">
        <v>104.1</v>
      </c>
      <c r="Q4050" s="1"/>
      <c r="R4050"/>
    </row>
    <row r="4051" spans="1:18" ht="12.75">
      <c r="A4051">
        <v>66</v>
      </c>
      <c r="B4051">
        <v>-17.57</v>
      </c>
      <c r="C4051">
        <v>-133.8</v>
      </c>
      <c r="D4051">
        <v>-52.59</v>
      </c>
      <c r="E4051" s="2">
        <v>40.12</v>
      </c>
      <c r="G4051" s="1"/>
      <c r="L4051">
        <v>66</v>
      </c>
      <c r="M4051">
        <v>-12.91</v>
      </c>
      <c r="N4051" s="2">
        <v>159.71</v>
      </c>
      <c r="O4051">
        <v>-46.67</v>
      </c>
      <c r="P4051" s="2">
        <v>150.98</v>
      </c>
      <c r="Q4051" s="1"/>
      <c r="R4051"/>
    </row>
    <row r="4052" spans="1:18" ht="12.75">
      <c r="A4052">
        <v>67</v>
      </c>
      <c r="B4052">
        <v>-20.33</v>
      </c>
      <c r="C4052">
        <v>-117.9</v>
      </c>
      <c r="D4052">
        <v>-51.47</v>
      </c>
      <c r="E4052" s="2">
        <v>59.26</v>
      </c>
      <c r="G4052" s="1"/>
      <c r="L4052">
        <v>67</v>
      </c>
      <c r="M4052">
        <v>-17.34</v>
      </c>
      <c r="N4052" s="2">
        <v>169.52</v>
      </c>
      <c r="O4052">
        <v>-47.84</v>
      </c>
      <c r="P4052" s="2">
        <v>165.41</v>
      </c>
      <c r="Q4052" s="1"/>
      <c r="R4052"/>
    </row>
    <row r="4053" spans="1:18" ht="12.75">
      <c r="A4053">
        <v>68</v>
      </c>
      <c r="B4053">
        <v>-22.45</v>
      </c>
      <c r="C4053">
        <v>-146.12</v>
      </c>
      <c r="D4053">
        <v>-50.86</v>
      </c>
      <c r="E4053" s="2">
        <v>32.35</v>
      </c>
      <c r="G4053" s="1"/>
      <c r="L4053">
        <v>68</v>
      </c>
      <c r="M4053">
        <v>-20.51</v>
      </c>
      <c r="N4053" s="2">
        <v>139.62</v>
      </c>
      <c r="O4053">
        <v>-48.44</v>
      </c>
      <c r="P4053" s="2">
        <v>137.46</v>
      </c>
      <c r="Q4053" s="1"/>
      <c r="R4053"/>
    </row>
    <row r="4054" spans="1:18" ht="12.75">
      <c r="A4054">
        <v>69</v>
      </c>
      <c r="B4054">
        <v>-24.16</v>
      </c>
      <c r="C4054">
        <v>138.79</v>
      </c>
      <c r="D4054">
        <v>-50.47</v>
      </c>
      <c r="E4054" s="2">
        <v>-42.15</v>
      </c>
      <c r="G4054" s="1"/>
      <c r="L4054">
        <v>69</v>
      </c>
      <c r="M4054">
        <v>-22.9</v>
      </c>
      <c r="N4054" s="2">
        <v>63.7</v>
      </c>
      <c r="O4054">
        <v>-48.79</v>
      </c>
      <c r="P4054" s="2">
        <v>62.41</v>
      </c>
      <c r="Q4054" s="1"/>
      <c r="R4054"/>
    </row>
    <row r="4055" spans="1:18" ht="12.75">
      <c r="A4055">
        <v>70</v>
      </c>
      <c r="B4055">
        <v>-25.6</v>
      </c>
      <c r="C4055">
        <v>14.38</v>
      </c>
      <c r="D4055">
        <v>-50.2</v>
      </c>
      <c r="E4055" s="2">
        <v>-166.23</v>
      </c>
      <c r="G4055" s="1"/>
      <c r="L4055">
        <v>70</v>
      </c>
      <c r="M4055">
        <v>-24.81</v>
      </c>
      <c r="N4055" s="2">
        <v>-60.77</v>
      </c>
      <c r="O4055">
        <v>-49</v>
      </c>
      <c r="P4055" s="2">
        <v>-61.59</v>
      </c>
      <c r="Q4055" s="1"/>
      <c r="R4055"/>
    </row>
    <row r="4056" spans="1:18" ht="12.75">
      <c r="A4056">
        <v>71</v>
      </c>
      <c r="B4056">
        <v>-26.83</v>
      </c>
      <c r="C4056">
        <v>-161.6</v>
      </c>
      <c r="D4056">
        <v>-50</v>
      </c>
      <c r="E4056" s="2">
        <v>17.97</v>
      </c>
      <c r="G4056" s="1"/>
      <c r="L4056">
        <v>71</v>
      </c>
      <c r="M4056">
        <v>-26.4</v>
      </c>
      <c r="N4056" s="2">
        <v>122.95</v>
      </c>
      <c r="O4056">
        <v>-49.13</v>
      </c>
      <c r="P4056" s="2">
        <v>122.39</v>
      </c>
      <c r="Q4056" s="1"/>
      <c r="R4056"/>
    </row>
    <row r="4057" spans="1:18" ht="12.75">
      <c r="A4057">
        <v>72</v>
      </c>
      <c r="B4057">
        <v>-27.91</v>
      </c>
      <c r="C4057">
        <v>-31.26</v>
      </c>
      <c r="D4057">
        <v>-49.83</v>
      </c>
      <c r="E4057" s="2">
        <v>148.43</v>
      </c>
      <c r="G4057" s="1"/>
      <c r="L4057">
        <v>72</v>
      </c>
      <c r="M4057">
        <v>-27.77</v>
      </c>
      <c r="N4057" s="2">
        <v>-106.56</v>
      </c>
      <c r="O4057">
        <v>-49.22</v>
      </c>
      <c r="P4057" s="2">
        <v>-106.95</v>
      </c>
      <c r="Q4057" s="1"/>
      <c r="R4057"/>
    </row>
    <row r="4058" spans="1:18" ht="12.75">
      <c r="A4058">
        <v>73</v>
      </c>
      <c r="B4058">
        <v>-28.87</v>
      </c>
      <c r="C4058">
        <v>43.17</v>
      </c>
      <c r="D4058">
        <v>-49.69</v>
      </c>
      <c r="E4058" s="2">
        <v>-137.06</v>
      </c>
      <c r="G4058" s="1"/>
      <c r="L4058">
        <v>73</v>
      </c>
      <c r="M4058">
        <v>-28.96</v>
      </c>
      <c r="N4058" s="2">
        <v>-32.24</v>
      </c>
      <c r="O4058">
        <v>-49.28</v>
      </c>
      <c r="P4058" s="2">
        <v>-32.54</v>
      </c>
      <c r="Q4058" s="1"/>
      <c r="R4058"/>
    </row>
    <row r="4059" spans="1:18" ht="12.75">
      <c r="A4059">
        <v>74</v>
      </c>
      <c r="B4059">
        <v>-29.72</v>
      </c>
      <c r="C4059">
        <v>59.63</v>
      </c>
      <c r="D4059">
        <v>-49.57</v>
      </c>
      <c r="E4059" s="2">
        <v>-120.54</v>
      </c>
      <c r="G4059" s="1"/>
      <c r="L4059">
        <v>74</v>
      </c>
      <c r="M4059">
        <v>-30.02</v>
      </c>
      <c r="N4059" s="2">
        <v>-15.57</v>
      </c>
      <c r="O4059">
        <v>-49.32</v>
      </c>
      <c r="P4059" s="2">
        <v>-15.79</v>
      </c>
      <c r="Q4059" s="1"/>
      <c r="R4059"/>
    </row>
    <row r="4060" spans="1:18" ht="12.75">
      <c r="A4060">
        <v>75</v>
      </c>
      <c r="B4060">
        <v>-30.51</v>
      </c>
      <c r="C4060">
        <v>16.35</v>
      </c>
      <c r="D4060">
        <v>-49.46</v>
      </c>
      <c r="E4060" s="2">
        <v>-163.78</v>
      </c>
      <c r="G4060" s="1"/>
      <c r="L4060">
        <v>75</v>
      </c>
      <c r="M4060">
        <v>-30.98</v>
      </c>
      <c r="N4060" s="2">
        <v>-58.92</v>
      </c>
      <c r="O4060">
        <v>-49.34</v>
      </c>
      <c r="P4060" s="2">
        <v>-59.09</v>
      </c>
      <c r="Q4060" s="1"/>
      <c r="R4060"/>
    </row>
    <row r="4061" spans="1:18" ht="12.75">
      <c r="A4061">
        <v>76</v>
      </c>
      <c r="B4061">
        <v>-31.22</v>
      </c>
      <c r="C4061">
        <v>-89.46</v>
      </c>
      <c r="D4061">
        <v>-49.36</v>
      </c>
      <c r="E4061" s="2">
        <v>90.44</v>
      </c>
      <c r="G4061" s="1"/>
      <c r="L4061">
        <v>76</v>
      </c>
      <c r="M4061">
        <v>-31.85</v>
      </c>
      <c r="N4061" s="2">
        <v>-164.87</v>
      </c>
      <c r="O4061">
        <v>-49.35</v>
      </c>
      <c r="P4061" s="2">
        <v>-165</v>
      </c>
      <c r="Q4061" s="1"/>
      <c r="R4061"/>
    </row>
    <row r="4062" spans="1:18" ht="12.75">
      <c r="A4062">
        <v>77</v>
      </c>
      <c r="B4062">
        <v>-31.88</v>
      </c>
      <c r="C4062">
        <v>100.48</v>
      </c>
      <c r="D4062">
        <v>-49.27</v>
      </c>
      <c r="E4062" s="2">
        <v>-79.6</v>
      </c>
      <c r="G4062" s="1"/>
      <c r="L4062">
        <v>77</v>
      </c>
      <c r="M4062">
        <v>-32.66</v>
      </c>
      <c r="N4062" s="2">
        <v>25.37</v>
      </c>
      <c r="O4062">
        <v>-49.34</v>
      </c>
      <c r="P4062" s="2">
        <v>25.26</v>
      </c>
      <c r="Q4062" s="1"/>
      <c r="R4062"/>
    </row>
    <row r="4063" spans="1:18" ht="12.75">
      <c r="A4063">
        <v>78</v>
      </c>
      <c r="B4063">
        <v>-32.49</v>
      </c>
      <c r="C4063">
        <v>-135.41</v>
      </c>
      <c r="D4063">
        <v>-49.18</v>
      </c>
      <c r="E4063" s="2">
        <v>44.53</v>
      </c>
      <c r="G4063" s="1"/>
      <c r="L4063">
        <v>78</v>
      </c>
      <c r="M4063">
        <v>-33.4</v>
      </c>
      <c r="N4063" s="2">
        <v>149.38</v>
      </c>
      <c r="O4063">
        <v>-49.33</v>
      </c>
      <c r="P4063" s="2">
        <v>149.3</v>
      </c>
      <c r="Q4063" s="1"/>
      <c r="R4063"/>
    </row>
    <row r="4064" spans="1:18" ht="12.75">
      <c r="A4064">
        <v>79</v>
      </c>
      <c r="B4064">
        <v>-33.06</v>
      </c>
      <c r="C4064">
        <v>-79.6</v>
      </c>
      <c r="D4064">
        <v>-49.09</v>
      </c>
      <c r="E4064" s="2">
        <v>100.35</v>
      </c>
      <c r="G4064" s="1"/>
      <c r="L4064">
        <v>79</v>
      </c>
      <c r="M4064">
        <v>-34.1</v>
      </c>
      <c r="N4064" s="2">
        <v>-154.88</v>
      </c>
      <c r="O4064">
        <v>-49.31</v>
      </c>
      <c r="P4064" s="2">
        <v>-154.94</v>
      </c>
      <c r="Q4064" s="1"/>
      <c r="R4064"/>
    </row>
    <row r="4065" spans="1:18" ht="12.75">
      <c r="A4065">
        <v>80</v>
      </c>
      <c r="B4065">
        <v>-33.59</v>
      </c>
      <c r="C4065">
        <v>-94.35</v>
      </c>
      <c r="D4065">
        <v>-49.01</v>
      </c>
      <c r="E4065" s="2">
        <v>85.6</v>
      </c>
      <c r="G4065" s="1"/>
      <c r="L4065">
        <v>80</v>
      </c>
      <c r="M4065">
        <v>-34.74</v>
      </c>
      <c r="N4065" s="2">
        <v>-169.71</v>
      </c>
      <c r="O4065">
        <v>-49.29</v>
      </c>
      <c r="P4065" s="2">
        <v>-169.76</v>
      </c>
      <c r="Q4065" s="1"/>
      <c r="R4065"/>
    </row>
    <row r="4066" spans="1:18" ht="12.75">
      <c r="A4066">
        <v>81</v>
      </c>
      <c r="B4066">
        <v>-34.08</v>
      </c>
      <c r="C4066">
        <v>178.61</v>
      </c>
      <c r="D4066">
        <v>-48.93</v>
      </c>
      <c r="E4066" s="2">
        <v>-1.42</v>
      </c>
      <c r="G4066" s="1"/>
      <c r="L4066">
        <v>81</v>
      </c>
      <c r="M4066">
        <v>-35.36</v>
      </c>
      <c r="N4066" s="2">
        <v>103.55</v>
      </c>
      <c r="O4066">
        <v>-49.26</v>
      </c>
      <c r="P4066" s="2">
        <v>103.5</v>
      </c>
      <c r="Q4066" s="1"/>
      <c r="R4066"/>
    </row>
    <row r="4067" spans="1:18" ht="12.75">
      <c r="A4067">
        <v>82</v>
      </c>
      <c r="B4067">
        <v>-34.55</v>
      </c>
      <c r="C4067">
        <v>17.78</v>
      </c>
      <c r="D4067">
        <v>-48.84</v>
      </c>
      <c r="E4067" s="2">
        <v>-162.25</v>
      </c>
      <c r="G4067" s="1"/>
      <c r="L4067">
        <v>82</v>
      </c>
      <c r="M4067">
        <v>-35.94</v>
      </c>
      <c r="N4067" s="2">
        <v>-57.29</v>
      </c>
      <c r="O4067">
        <v>-49.22</v>
      </c>
      <c r="P4067" s="2">
        <v>-57.33</v>
      </c>
      <c r="Q4067" s="1"/>
      <c r="R4067"/>
    </row>
    <row r="4068" spans="1:18" ht="12.75">
      <c r="A4068">
        <v>83</v>
      </c>
      <c r="B4068">
        <v>-34.99</v>
      </c>
      <c r="C4068">
        <v>140.78</v>
      </c>
      <c r="D4068">
        <v>-48.76</v>
      </c>
      <c r="E4068" s="2">
        <v>-39.24</v>
      </c>
      <c r="G4068" s="1"/>
      <c r="L4068">
        <v>83</v>
      </c>
      <c r="M4068">
        <v>-36.48</v>
      </c>
      <c r="N4068" s="2">
        <v>65.29</v>
      </c>
      <c r="O4068">
        <v>-49.18</v>
      </c>
      <c r="P4068" s="2">
        <v>65.27</v>
      </c>
      <c r="Q4068" s="1"/>
      <c r="R4068"/>
    </row>
    <row r="4069" spans="1:18" ht="12.75">
      <c r="A4069">
        <v>84</v>
      </c>
      <c r="B4069">
        <v>-35.4</v>
      </c>
      <c r="C4069">
        <v>-174.11</v>
      </c>
      <c r="D4069">
        <v>-48.67</v>
      </c>
      <c r="E4069" s="2">
        <v>5.87</v>
      </c>
      <c r="G4069" s="1"/>
      <c r="L4069">
        <v>84</v>
      </c>
      <c r="M4069">
        <v>-37</v>
      </c>
      <c r="N4069" s="2">
        <v>110.35</v>
      </c>
      <c r="O4069">
        <v>-49.13</v>
      </c>
      <c r="P4069" s="2">
        <v>110.33</v>
      </c>
      <c r="Q4069" s="1"/>
      <c r="R4069"/>
    </row>
    <row r="4070" spans="1:18" ht="12.75">
      <c r="A4070">
        <v>85</v>
      </c>
      <c r="B4070">
        <v>-35.79</v>
      </c>
      <c r="C4070">
        <v>150.7</v>
      </c>
      <c r="D4070">
        <v>-48.59</v>
      </c>
      <c r="E4070" s="2">
        <v>-29.31</v>
      </c>
      <c r="G4070" s="1"/>
      <c r="L4070">
        <v>85</v>
      </c>
      <c r="M4070">
        <v>-37.5</v>
      </c>
      <c r="N4070" s="2">
        <v>75.5</v>
      </c>
      <c r="O4070">
        <v>-49.08</v>
      </c>
      <c r="P4070" s="2">
        <v>75.48</v>
      </c>
      <c r="Q4070" s="1"/>
      <c r="R4070"/>
    </row>
    <row r="4071" spans="1:18" ht="12.75">
      <c r="A4071">
        <v>86</v>
      </c>
      <c r="B4071">
        <v>-36.17</v>
      </c>
      <c r="C4071">
        <v>34.17</v>
      </c>
      <c r="D4071">
        <v>-48.5</v>
      </c>
      <c r="E4071" s="2">
        <v>-145.84</v>
      </c>
      <c r="G4071" s="1"/>
      <c r="L4071">
        <v>86</v>
      </c>
      <c r="M4071">
        <v>-37.98</v>
      </c>
      <c r="N4071" s="2">
        <v>-41.06</v>
      </c>
      <c r="O4071">
        <v>-49.03</v>
      </c>
      <c r="P4071" s="2">
        <v>-41.07</v>
      </c>
      <c r="Q4071" s="1"/>
      <c r="R4071"/>
    </row>
    <row r="4072" spans="1:18" ht="12.75">
      <c r="A4072">
        <v>87</v>
      </c>
      <c r="B4072">
        <v>-36.52</v>
      </c>
      <c r="C4072">
        <v>-165.97</v>
      </c>
      <c r="D4072">
        <v>-48.42</v>
      </c>
      <c r="E4072" s="2">
        <v>14.03</v>
      </c>
      <c r="G4072" s="1"/>
      <c r="L4072">
        <v>87</v>
      </c>
      <c r="M4072">
        <v>-38.44</v>
      </c>
      <c r="N4072" s="2">
        <v>118.78</v>
      </c>
      <c r="O4072">
        <v>-48.97</v>
      </c>
      <c r="P4072" s="2">
        <v>118.77</v>
      </c>
      <c r="Q4072" s="1"/>
      <c r="R4072"/>
    </row>
    <row r="4073" spans="1:18" ht="12.75">
      <c r="A4073">
        <v>88</v>
      </c>
      <c r="B4073">
        <v>-36.85</v>
      </c>
      <c r="C4073">
        <v>-91.4</v>
      </c>
      <c r="D4073">
        <v>-48.33</v>
      </c>
      <c r="E4073" s="2">
        <v>88.6</v>
      </c>
      <c r="G4073" s="1"/>
      <c r="L4073">
        <v>88</v>
      </c>
      <c r="M4073">
        <v>-38.87</v>
      </c>
      <c r="N4073" s="2">
        <v>-166.67</v>
      </c>
      <c r="O4073">
        <v>-48.91</v>
      </c>
      <c r="P4073" s="2">
        <v>-166.68</v>
      </c>
      <c r="Q4073" s="1"/>
      <c r="R4073"/>
    </row>
    <row r="4074" spans="1:18" ht="12.75">
      <c r="A4074">
        <v>89</v>
      </c>
      <c r="B4074">
        <v>-37.17</v>
      </c>
      <c r="C4074">
        <v>-104.06</v>
      </c>
      <c r="D4074">
        <v>-48.24</v>
      </c>
      <c r="E4074" s="2">
        <v>75.93</v>
      </c>
      <c r="G4074" s="1"/>
      <c r="L4074">
        <v>89</v>
      </c>
      <c r="M4074">
        <v>-39.3</v>
      </c>
      <c r="N4074" s="2">
        <v>-179.32</v>
      </c>
      <c r="O4074">
        <v>-48.85</v>
      </c>
      <c r="P4074" s="2">
        <v>-179.33</v>
      </c>
      <c r="Q4074" s="1"/>
      <c r="R4074"/>
    </row>
    <row r="4075" spans="1:18" ht="12.75">
      <c r="A4075">
        <v>90</v>
      </c>
      <c r="B4075">
        <v>-38</v>
      </c>
      <c r="C4075">
        <v>161.76</v>
      </c>
      <c r="D4075">
        <v>-44.16</v>
      </c>
      <c r="E4075" s="2">
        <v>-53.16</v>
      </c>
      <c r="G4075" s="1"/>
      <c r="L4075">
        <v>90</v>
      </c>
      <c r="M4075">
        <v>-38.6</v>
      </c>
      <c r="N4075" s="2">
        <v>57.44</v>
      </c>
      <c r="O4075">
        <v>-46.55</v>
      </c>
      <c r="P4075" s="2">
        <v>126.51</v>
      </c>
      <c r="Q4075" s="1"/>
      <c r="R4075"/>
    </row>
    <row r="4076" spans="1:18" ht="12.75">
      <c r="A4076">
        <v>91</v>
      </c>
      <c r="B4076">
        <v>-38.88</v>
      </c>
      <c r="C4076">
        <v>-42.27</v>
      </c>
      <c r="D4076">
        <v>-43.08</v>
      </c>
      <c r="E4076" s="2">
        <v>155.63</v>
      </c>
      <c r="G4076" s="1"/>
      <c r="L4076">
        <v>91</v>
      </c>
      <c r="M4076">
        <v>-36.93</v>
      </c>
      <c r="N4076" s="2">
        <v>-110.51</v>
      </c>
      <c r="O4076">
        <v>-65.53</v>
      </c>
      <c r="P4076" s="2">
        <v>177.38</v>
      </c>
      <c r="Q4076" s="1"/>
      <c r="R4076"/>
    </row>
    <row r="4077" spans="1:18" ht="12.75">
      <c r="A4077">
        <v>92</v>
      </c>
      <c r="B4077">
        <v>-38.64</v>
      </c>
      <c r="C4077">
        <v>45.49</v>
      </c>
      <c r="D4077">
        <v>-43.89</v>
      </c>
      <c r="E4077" s="2">
        <v>-168.56</v>
      </c>
      <c r="G4077" s="1"/>
      <c r="L4077">
        <v>92</v>
      </c>
      <c r="M4077">
        <v>-39.1</v>
      </c>
      <c r="N4077" s="2">
        <v>-60.38</v>
      </c>
      <c r="O4077">
        <v>-46.61</v>
      </c>
      <c r="P4077" s="2">
        <v>11.11</v>
      </c>
      <c r="Q4077" s="1"/>
      <c r="R4077"/>
    </row>
    <row r="4078" spans="1:18" ht="12.75">
      <c r="A4078">
        <v>93</v>
      </c>
      <c r="B4078">
        <v>-39.4</v>
      </c>
      <c r="C4078">
        <v>13.94</v>
      </c>
      <c r="D4078">
        <v>-43.01</v>
      </c>
      <c r="E4078" s="2">
        <v>-145.11</v>
      </c>
      <c r="G4078" s="1"/>
      <c r="L4078">
        <v>93</v>
      </c>
      <c r="M4078">
        <v>-37.46</v>
      </c>
      <c r="N4078" s="2">
        <v>-51.66</v>
      </c>
      <c r="O4078">
        <v>-61.58</v>
      </c>
      <c r="P4078" s="2">
        <v>-128.94</v>
      </c>
      <c r="Q4078" s="1"/>
      <c r="R4078"/>
    </row>
    <row r="4079" spans="1:18" ht="12.75">
      <c r="A4079">
        <v>94</v>
      </c>
      <c r="B4079">
        <v>-39.34</v>
      </c>
      <c r="C4079">
        <v>-87.09</v>
      </c>
      <c r="D4079">
        <v>-43.44</v>
      </c>
      <c r="E4079" s="2">
        <v>62.08</v>
      </c>
      <c r="G4079" s="1"/>
      <c r="L4079">
        <v>94</v>
      </c>
      <c r="M4079">
        <v>-39.31</v>
      </c>
      <c r="N4079" s="2">
        <v>167.15</v>
      </c>
      <c r="O4079">
        <v>-47.11</v>
      </c>
      <c r="P4079" s="2">
        <v>-118.11</v>
      </c>
      <c r="Q4079" s="1"/>
      <c r="R4079"/>
    </row>
    <row r="4080" spans="1:18" ht="12.75">
      <c r="A4080">
        <v>95</v>
      </c>
      <c r="B4080">
        <v>-39.78</v>
      </c>
      <c r="C4080">
        <v>47.27</v>
      </c>
      <c r="D4080">
        <v>-43.05</v>
      </c>
      <c r="E4080" s="2">
        <v>-106.58</v>
      </c>
      <c r="G4080" s="1"/>
      <c r="L4080">
        <v>95</v>
      </c>
      <c r="M4080">
        <v>-38.01</v>
      </c>
      <c r="N4080" s="2">
        <v>-13.71</v>
      </c>
      <c r="O4080">
        <v>-57.11</v>
      </c>
      <c r="P4080" s="2">
        <v>-94</v>
      </c>
      <c r="Q4080" s="1"/>
      <c r="R4080"/>
    </row>
    <row r="4081" spans="1:18" ht="12.75">
      <c r="A4081">
        <v>96</v>
      </c>
      <c r="B4081">
        <v>-40.05</v>
      </c>
      <c r="C4081">
        <v>111.26</v>
      </c>
      <c r="D4081">
        <v>-42.93</v>
      </c>
      <c r="E4081" s="2">
        <v>-94.63</v>
      </c>
      <c r="G4081" s="1"/>
      <c r="L4081">
        <v>96</v>
      </c>
      <c r="M4081">
        <v>-39.35</v>
      </c>
      <c r="N4081" s="2">
        <v>7.19</v>
      </c>
      <c r="O4081">
        <v>-48.04</v>
      </c>
      <c r="P4081" s="2">
        <v>85.14</v>
      </c>
      <c r="Q4081" s="1"/>
      <c r="R4081"/>
    </row>
    <row r="4082" spans="1:18" ht="12.75">
      <c r="A4082">
        <v>97</v>
      </c>
      <c r="B4082">
        <v>-40.03</v>
      </c>
      <c r="C4082">
        <v>45.68</v>
      </c>
      <c r="D4082">
        <v>-43.2</v>
      </c>
      <c r="E4082" s="2">
        <v>-102.25</v>
      </c>
      <c r="G4082" s="1"/>
      <c r="L4082">
        <v>97</v>
      </c>
      <c r="M4082">
        <v>-38.59</v>
      </c>
      <c r="N4082" s="2">
        <v>-10.1</v>
      </c>
      <c r="O4082">
        <v>-53.6</v>
      </c>
      <c r="P4082" s="2">
        <v>-91.4</v>
      </c>
      <c r="Q4082" s="1"/>
      <c r="R4082"/>
    </row>
    <row r="4083" spans="1:18" ht="12.75">
      <c r="A4083">
        <v>98</v>
      </c>
      <c r="B4083">
        <v>-40.72</v>
      </c>
      <c r="C4083">
        <v>-92.66</v>
      </c>
      <c r="D4083">
        <v>-42.47</v>
      </c>
      <c r="E4083" s="2">
        <v>67.37</v>
      </c>
      <c r="G4083" s="1"/>
      <c r="L4083">
        <v>98</v>
      </c>
      <c r="M4083">
        <v>-39.38</v>
      </c>
      <c r="N4083" s="2">
        <v>166.93</v>
      </c>
      <c r="O4083">
        <v>-49.22</v>
      </c>
      <c r="P4083" s="2">
        <v>-112.68</v>
      </c>
      <c r="Q4083" s="1"/>
      <c r="R4083"/>
    </row>
    <row r="4084" spans="1:18" ht="12.75">
      <c r="A4084">
        <v>99</v>
      </c>
      <c r="B4084">
        <v>-40.22</v>
      </c>
      <c r="C4084">
        <v>-3.39</v>
      </c>
      <c r="D4084">
        <v>-43.42</v>
      </c>
      <c r="E4084" s="2">
        <v>-146.02</v>
      </c>
      <c r="G4084" s="1"/>
      <c r="L4084">
        <v>99</v>
      </c>
      <c r="M4084">
        <v>-39.2</v>
      </c>
      <c r="N4084" s="2">
        <v>-53.42</v>
      </c>
      <c r="O4084">
        <v>-51.18</v>
      </c>
      <c r="P4084" s="2">
        <v>-135.11</v>
      </c>
      <c r="Q4084" s="1"/>
      <c r="R4084"/>
    </row>
    <row r="4085" spans="1:18" ht="12.75">
      <c r="A4085">
        <v>100</v>
      </c>
      <c r="B4085">
        <v>-41.3</v>
      </c>
      <c r="C4085">
        <v>10.32</v>
      </c>
      <c r="D4085">
        <v>-42.1</v>
      </c>
      <c r="E4085" s="2">
        <v>175.28</v>
      </c>
      <c r="G4085" s="1"/>
      <c r="L4085">
        <v>100</v>
      </c>
      <c r="M4085">
        <v>-39.48</v>
      </c>
      <c r="N4085" s="2">
        <v>-87.08</v>
      </c>
      <c r="O4085">
        <v>-50.45</v>
      </c>
      <c r="P4085" s="2">
        <v>-5.16</v>
      </c>
      <c r="Q4085" s="1"/>
      <c r="R4085"/>
    </row>
    <row r="4086" spans="1:18" ht="12.75">
      <c r="A4086">
        <v>101</v>
      </c>
      <c r="B4086">
        <v>-40.47</v>
      </c>
      <c r="C4086">
        <v>-110.53</v>
      </c>
      <c r="D4086">
        <v>-43.45</v>
      </c>
      <c r="E4086" s="2">
        <v>109.55</v>
      </c>
      <c r="G4086" s="1"/>
      <c r="L4086">
        <v>101</v>
      </c>
      <c r="M4086">
        <v>-39.71</v>
      </c>
      <c r="N4086" s="2">
        <v>-157.35</v>
      </c>
      <c r="O4086">
        <v>-49.99</v>
      </c>
      <c r="P4086" s="2">
        <v>120.4</v>
      </c>
      <c r="Q4086" s="1"/>
      <c r="R4086"/>
    </row>
    <row r="4087" spans="1:18" ht="12.75">
      <c r="A4087">
        <v>102</v>
      </c>
      <c r="B4087">
        <v>-41.73</v>
      </c>
      <c r="C4087">
        <v>49.28</v>
      </c>
      <c r="D4087">
        <v>-41.86</v>
      </c>
      <c r="E4087" s="2">
        <v>-144.7</v>
      </c>
      <c r="G4087" s="1"/>
      <c r="L4087">
        <v>102</v>
      </c>
      <c r="M4087">
        <v>-39.77</v>
      </c>
      <c r="N4087" s="2">
        <v>-48.06</v>
      </c>
      <c r="O4087">
        <v>-50.54</v>
      </c>
      <c r="P4087" s="2">
        <v>34.7</v>
      </c>
      <c r="Q4087" s="1"/>
      <c r="R4087"/>
    </row>
    <row r="4088" spans="1:18" ht="12.75">
      <c r="A4088">
        <v>103</v>
      </c>
      <c r="B4088">
        <v>-40.89</v>
      </c>
      <c r="C4088">
        <v>71.39</v>
      </c>
      <c r="D4088">
        <v>-43.09</v>
      </c>
      <c r="E4088" s="2">
        <v>-69.52</v>
      </c>
      <c r="G4088" s="1"/>
      <c r="L4088">
        <v>103</v>
      </c>
      <c r="M4088">
        <v>-39.96</v>
      </c>
      <c r="N4088" s="2">
        <v>24.82</v>
      </c>
      <c r="O4088">
        <v>-50.23</v>
      </c>
      <c r="P4088" s="2">
        <v>-58.31</v>
      </c>
      <c r="Q4088" s="1"/>
      <c r="R4088"/>
    </row>
    <row r="4089" spans="1:18" ht="12.75">
      <c r="A4089">
        <v>104</v>
      </c>
      <c r="B4089">
        <v>-41.95</v>
      </c>
      <c r="C4089">
        <v>14.27</v>
      </c>
      <c r="D4089">
        <v>-41.78</v>
      </c>
      <c r="E4089" s="2">
        <v>174.44</v>
      </c>
      <c r="G4089" s="1"/>
      <c r="L4089">
        <v>104</v>
      </c>
      <c r="M4089">
        <v>-40.35</v>
      </c>
      <c r="N4089" s="2">
        <v>-89.62</v>
      </c>
      <c r="O4089">
        <v>-48.83</v>
      </c>
      <c r="P4089" s="2">
        <v>-6.16</v>
      </c>
      <c r="Q4089" s="1"/>
      <c r="R4089"/>
    </row>
    <row r="4090" spans="1:18" ht="12.75">
      <c r="A4090">
        <v>105</v>
      </c>
      <c r="B4090">
        <v>-41.68</v>
      </c>
      <c r="C4090">
        <v>173.97</v>
      </c>
      <c r="D4090">
        <v>-42.16</v>
      </c>
      <c r="E4090" s="2">
        <v>24.64</v>
      </c>
      <c r="G4090" s="1"/>
      <c r="L4090">
        <v>105</v>
      </c>
      <c r="M4090">
        <v>-39.84</v>
      </c>
      <c r="N4090" s="2">
        <v>119.67</v>
      </c>
      <c r="O4090">
        <v>-54.03</v>
      </c>
      <c r="P4090" s="2">
        <v>37</v>
      </c>
      <c r="Q4090" s="1"/>
      <c r="R4090"/>
    </row>
    <row r="4091" spans="1:18" ht="12.75">
      <c r="A4091">
        <v>106</v>
      </c>
      <c r="B4091">
        <v>-41.63</v>
      </c>
      <c r="C4091">
        <v>-105.46</v>
      </c>
      <c r="D4091">
        <v>-42.3</v>
      </c>
      <c r="E4091" s="2">
        <v>39.92</v>
      </c>
      <c r="G4091" s="1"/>
      <c r="L4091">
        <v>106</v>
      </c>
      <c r="M4091">
        <v>-41.88</v>
      </c>
      <c r="N4091" s="2">
        <v>134.9</v>
      </c>
      <c r="O4091">
        <v>-45.44</v>
      </c>
      <c r="P4091" s="2">
        <v>-141.27</v>
      </c>
      <c r="Q4091" s="1"/>
      <c r="R4091"/>
    </row>
    <row r="4092" spans="1:18" ht="12.75">
      <c r="A4092">
        <v>107</v>
      </c>
      <c r="B4092">
        <v>-42.71</v>
      </c>
      <c r="C4092">
        <v>-170.16</v>
      </c>
      <c r="D4092">
        <v>-41.16</v>
      </c>
      <c r="E4092" s="2">
        <v>18.21</v>
      </c>
      <c r="G4092" s="1"/>
      <c r="L4092">
        <v>107</v>
      </c>
      <c r="M4092">
        <v>-39.88</v>
      </c>
      <c r="N4092" s="2">
        <v>113.08</v>
      </c>
      <c r="O4092">
        <v>-63.17</v>
      </c>
      <c r="P4092" s="2">
        <v>-175.56</v>
      </c>
      <c r="Q4092" s="1"/>
      <c r="R4092"/>
    </row>
    <row r="4093" spans="1:18" ht="12.75">
      <c r="A4093">
        <v>108</v>
      </c>
      <c r="B4093">
        <v>-40.5</v>
      </c>
      <c r="C4093">
        <v>35.23</v>
      </c>
      <c r="D4093">
        <v>-45.27</v>
      </c>
      <c r="E4093" s="2">
        <v>160.67</v>
      </c>
      <c r="G4093" s="1"/>
      <c r="L4093">
        <v>108</v>
      </c>
      <c r="M4093">
        <v>-46.94</v>
      </c>
      <c r="N4093" s="2">
        <v>-107.23</v>
      </c>
      <c r="O4093">
        <v>-42.12</v>
      </c>
      <c r="P4093" s="2">
        <v>-24.45</v>
      </c>
      <c r="Q4093" s="1"/>
      <c r="R4093"/>
    </row>
    <row r="4094" spans="1:18" ht="12.75">
      <c r="A4094">
        <v>109</v>
      </c>
      <c r="B4094">
        <v>-42.18</v>
      </c>
      <c r="C4094">
        <v>111.26</v>
      </c>
      <c r="D4094">
        <v>-41.74</v>
      </c>
      <c r="E4094" s="2">
        <v>-101.19</v>
      </c>
      <c r="G4094" s="1"/>
      <c r="L4094">
        <v>109</v>
      </c>
      <c r="M4094">
        <v>-41.95</v>
      </c>
      <c r="N4094" s="2">
        <v>-8.84</v>
      </c>
      <c r="O4094">
        <v>-45.6</v>
      </c>
      <c r="P4094" s="2">
        <v>77.55</v>
      </c>
      <c r="Q4094" s="1"/>
      <c r="R4094"/>
    </row>
    <row r="4095" spans="1:18" ht="12.75">
      <c r="A4095">
        <v>110</v>
      </c>
      <c r="B4095">
        <v>-39.76</v>
      </c>
      <c r="C4095">
        <v>59.21</v>
      </c>
      <c r="D4095">
        <v>-58.89</v>
      </c>
      <c r="E4095" s="2">
        <v>-97.86</v>
      </c>
      <c r="G4095" s="1"/>
      <c r="L4095">
        <v>110</v>
      </c>
      <c r="M4095">
        <v>-52.78</v>
      </c>
      <c r="N4095" s="2">
        <v>56.92</v>
      </c>
      <c r="O4095">
        <v>-41.14</v>
      </c>
      <c r="P4095" s="2">
        <v>-28.59</v>
      </c>
      <c r="Q4095" s="1"/>
      <c r="R4095"/>
    </row>
    <row r="4096" spans="1:18" ht="12.75">
      <c r="A4096">
        <v>111</v>
      </c>
      <c r="B4096">
        <v>-40.01</v>
      </c>
      <c r="C4096">
        <v>-95.07</v>
      </c>
      <c r="D4096">
        <v>-51.61</v>
      </c>
      <c r="E4096" s="2">
        <v>28.01</v>
      </c>
      <c r="G4096" s="1"/>
      <c r="L4096">
        <v>111</v>
      </c>
      <c r="M4096">
        <v>-62.12</v>
      </c>
      <c r="N4096" s="2">
        <v>97.23</v>
      </c>
      <c r="O4096">
        <v>-40.79</v>
      </c>
      <c r="P4096" s="2">
        <v>-171.17</v>
      </c>
      <c r="Q4096" s="1"/>
      <c r="R4096"/>
    </row>
    <row r="4097" spans="1:18" ht="12.75">
      <c r="A4097">
        <v>112</v>
      </c>
      <c r="B4097">
        <v>-42.42</v>
      </c>
      <c r="C4097">
        <v>-29.98</v>
      </c>
      <c r="D4097">
        <v>-41.45</v>
      </c>
      <c r="E4097" s="2">
        <v>-175.48</v>
      </c>
      <c r="G4097" s="1"/>
      <c r="L4097">
        <v>112</v>
      </c>
      <c r="M4097">
        <v>-40.79</v>
      </c>
      <c r="N4097" s="2">
        <v>-77.85</v>
      </c>
      <c r="O4097">
        <v>-51.23</v>
      </c>
      <c r="P4097" s="2">
        <v>-163</v>
      </c>
      <c r="Q4097" s="1"/>
      <c r="R4097"/>
    </row>
    <row r="4098" spans="1:18" ht="12.75">
      <c r="A4098">
        <v>113</v>
      </c>
      <c r="B4098">
        <v>-42.11</v>
      </c>
      <c r="C4098">
        <v>-71.38</v>
      </c>
      <c r="D4098">
        <v>-41.88</v>
      </c>
      <c r="E4098" s="2">
        <v>149.56</v>
      </c>
      <c r="G4098" s="1"/>
      <c r="L4098">
        <v>113</v>
      </c>
      <c r="M4098">
        <v>-41.25</v>
      </c>
      <c r="N4098" s="2">
        <v>-111.26</v>
      </c>
      <c r="O4098">
        <v>-48.38</v>
      </c>
      <c r="P4098" s="2">
        <v>161.43</v>
      </c>
      <c r="Q4098" s="1"/>
      <c r="R4098"/>
    </row>
    <row r="4099" spans="1:18" ht="12.75">
      <c r="A4099">
        <v>114</v>
      </c>
      <c r="B4099">
        <v>-40.94</v>
      </c>
      <c r="C4099">
        <v>147.61</v>
      </c>
      <c r="D4099">
        <v>-45.04</v>
      </c>
      <c r="E4099" s="2">
        <v>-88.42</v>
      </c>
      <c r="G4099" s="1"/>
      <c r="L4099">
        <v>114</v>
      </c>
      <c r="M4099">
        <v>-48.41</v>
      </c>
      <c r="N4099" s="2">
        <v>-12.5</v>
      </c>
      <c r="O4099">
        <v>-41.09</v>
      </c>
      <c r="P4099" s="2">
        <v>84.9</v>
      </c>
      <c r="Q4099" s="1"/>
      <c r="R4099"/>
    </row>
    <row r="4100" spans="1:18" ht="12.75">
      <c r="A4100">
        <v>115</v>
      </c>
      <c r="B4100">
        <v>-40.71</v>
      </c>
      <c r="C4100">
        <v>-138.75</v>
      </c>
      <c r="D4100">
        <v>-46.66</v>
      </c>
      <c r="E4100" s="2">
        <v>-17.1</v>
      </c>
      <c r="G4100" s="1"/>
      <c r="L4100">
        <v>115</v>
      </c>
      <c r="M4100">
        <v>-51.36</v>
      </c>
      <c r="N4100" s="2">
        <v>47.75</v>
      </c>
      <c r="O4100">
        <v>-40.53</v>
      </c>
      <c r="P4100" s="2">
        <v>153.11</v>
      </c>
      <c r="Q4100" s="1"/>
      <c r="R4100"/>
    </row>
    <row r="4101" spans="1:18" ht="12.75">
      <c r="A4101">
        <v>116</v>
      </c>
      <c r="B4101">
        <v>-43.62</v>
      </c>
      <c r="C4101">
        <v>159.47</v>
      </c>
      <c r="D4101">
        <v>-39.99</v>
      </c>
      <c r="E4101" s="2">
        <v>-4.84</v>
      </c>
      <c r="G4101" s="1"/>
      <c r="L4101">
        <v>116</v>
      </c>
      <c r="M4101">
        <v>-40.74</v>
      </c>
      <c r="N4101" s="2">
        <v>90.35</v>
      </c>
      <c r="O4101">
        <v>-68.04</v>
      </c>
      <c r="P4101" s="2">
        <v>51.28</v>
      </c>
      <c r="Q4101" s="1"/>
      <c r="R4101"/>
    </row>
    <row r="4102" spans="1:18" ht="12.75">
      <c r="A4102">
        <v>117</v>
      </c>
      <c r="B4102">
        <v>-43.66</v>
      </c>
      <c r="C4102">
        <v>-1.67</v>
      </c>
      <c r="D4102">
        <v>-39.85</v>
      </c>
      <c r="E4102" s="2">
        <v>161.48</v>
      </c>
      <c r="G4102" s="1"/>
      <c r="L4102">
        <v>117</v>
      </c>
      <c r="M4102">
        <v>-41.48</v>
      </c>
      <c r="N4102" s="2">
        <v>-109.15</v>
      </c>
      <c r="O4102">
        <v>-48.21</v>
      </c>
      <c r="P4102" s="2">
        <v>-20.6</v>
      </c>
      <c r="Q4102" s="1"/>
      <c r="R4102"/>
    </row>
    <row r="4103" spans="1:18" ht="12.75">
      <c r="A4103">
        <v>118</v>
      </c>
      <c r="B4103">
        <v>-41.83</v>
      </c>
      <c r="C4103">
        <v>42.79</v>
      </c>
      <c r="D4103">
        <v>-42.39</v>
      </c>
      <c r="E4103" s="2">
        <v>-87.76</v>
      </c>
      <c r="G4103" s="1"/>
      <c r="L4103">
        <v>118</v>
      </c>
      <c r="M4103">
        <v>-42.52</v>
      </c>
      <c r="N4103" s="2">
        <v>18.64</v>
      </c>
      <c r="O4103">
        <v>-44.62</v>
      </c>
      <c r="P4103" s="2">
        <v>-74.38</v>
      </c>
      <c r="Q4103" s="1"/>
      <c r="R4103"/>
    </row>
    <row r="4104" spans="1:18" ht="12.75">
      <c r="A4104">
        <v>119</v>
      </c>
      <c r="B4104">
        <v>-44.05</v>
      </c>
      <c r="C4104">
        <v>-9.91</v>
      </c>
      <c r="D4104">
        <v>-39.31</v>
      </c>
      <c r="E4104" s="2">
        <v>172.09</v>
      </c>
      <c r="G4104" s="1"/>
      <c r="L4104">
        <v>119</v>
      </c>
      <c r="M4104">
        <v>-41.04</v>
      </c>
      <c r="N4104" s="2">
        <v>-95.14</v>
      </c>
      <c r="O4104">
        <v>-56.04</v>
      </c>
      <c r="P4104" s="2">
        <v>-16.45</v>
      </c>
      <c r="Q4104" s="1"/>
      <c r="R4104"/>
    </row>
    <row r="4105" spans="1:18" ht="12.75">
      <c r="A4105">
        <v>120</v>
      </c>
      <c r="B4105">
        <v>-42.38</v>
      </c>
      <c r="C4105">
        <v>148.27</v>
      </c>
      <c r="D4105">
        <v>-41.14</v>
      </c>
      <c r="E4105" s="2">
        <v>12.4</v>
      </c>
      <c r="G4105" s="1"/>
      <c r="L4105">
        <v>120</v>
      </c>
      <c r="M4105">
        <v>-42.03</v>
      </c>
      <c r="N4105" s="2">
        <v>117.23</v>
      </c>
      <c r="O4105">
        <v>-45.96</v>
      </c>
      <c r="P4105" s="2">
        <v>25.24</v>
      </c>
      <c r="Q4105" s="1"/>
      <c r="R4105"/>
    </row>
    <row r="4106" spans="1:18" ht="12.75">
      <c r="A4106">
        <v>121</v>
      </c>
      <c r="B4106">
        <v>-43.07</v>
      </c>
      <c r="C4106">
        <v>-146.72</v>
      </c>
      <c r="D4106">
        <v>-40</v>
      </c>
      <c r="E4106" s="2">
        <v>-1.62</v>
      </c>
      <c r="G4106" s="1"/>
      <c r="L4106">
        <v>121</v>
      </c>
      <c r="M4106">
        <v>-42.97</v>
      </c>
      <c r="N4106" s="2">
        <v>79.37</v>
      </c>
      <c r="O4106">
        <v>-43.46</v>
      </c>
      <c r="P4106" s="2">
        <v>175.99</v>
      </c>
      <c r="Q4106" s="1"/>
      <c r="R4106"/>
    </row>
    <row r="4107" spans="1:18" ht="12.75">
      <c r="A4107">
        <v>122</v>
      </c>
      <c r="B4107">
        <v>-43.81</v>
      </c>
      <c r="C4107">
        <v>123.79</v>
      </c>
      <c r="D4107">
        <v>-39.09</v>
      </c>
      <c r="E4107" s="2">
        <v>-77.05</v>
      </c>
      <c r="G4107" s="1"/>
      <c r="L4107">
        <v>122</v>
      </c>
      <c r="M4107">
        <v>-41.93</v>
      </c>
      <c r="N4107" s="2">
        <v>8.33</v>
      </c>
      <c r="O4107">
        <v>-46.41</v>
      </c>
      <c r="P4107" s="2">
        <v>100.18</v>
      </c>
      <c r="Q4107" s="1"/>
      <c r="R4107"/>
    </row>
    <row r="4108" spans="1:18" ht="12.75">
      <c r="A4108">
        <v>123</v>
      </c>
      <c r="B4108">
        <v>-40.79</v>
      </c>
      <c r="C4108">
        <v>-104.08</v>
      </c>
      <c r="D4108">
        <v>-48.85</v>
      </c>
      <c r="E4108" s="2">
        <v>131.33</v>
      </c>
      <c r="G4108" s="1"/>
      <c r="L4108">
        <v>123</v>
      </c>
      <c r="M4108">
        <v>-47.24</v>
      </c>
      <c r="N4108" s="2">
        <v>-83.36</v>
      </c>
      <c r="O4108">
        <v>-39.74</v>
      </c>
      <c r="P4108" s="2">
        <v>160.06</v>
      </c>
      <c r="Q4108" s="1"/>
      <c r="R4108"/>
    </row>
    <row r="4109" spans="1:18" ht="12.75">
      <c r="A4109">
        <v>124</v>
      </c>
      <c r="B4109">
        <v>-41.35</v>
      </c>
      <c r="C4109">
        <v>-91.86</v>
      </c>
      <c r="D4109">
        <v>-43.84</v>
      </c>
      <c r="E4109" s="2">
        <v>144.21</v>
      </c>
      <c r="G4109" s="1"/>
      <c r="L4109">
        <v>124</v>
      </c>
      <c r="M4109">
        <v>-44.48</v>
      </c>
      <c r="N4109" s="2">
        <v>-92.19</v>
      </c>
      <c r="O4109">
        <v>-41.01</v>
      </c>
      <c r="P4109" s="2">
        <v>161.69</v>
      </c>
      <c r="Q4109" s="1"/>
      <c r="R4109"/>
    </row>
    <row r="4110" spans="1:18" ht="12.75">
      <c r="A4110">
        <v>125</v>
      </c>
      <c r="B4110">
        <v>-41.24</v>
      </c>
      <c r="C4110">
        <v>172.6</v>
      </c>
      <c r="D4110">
        <v>-44.36</v>
      </c>
      <c r="E4110" s="2">
        <v>-64.13</v>
      </c>
      <c r="G4110" s="1"/>
      <c r="L4110">
        <v>125</v>
      </c>
      <c r="M4110">
        <v>-48.39</v>
      </c>
      <c r="N4110" s="2">
        <v>-24.77</v>
      </c>
      <c r="O4110">
        <v>-38.92</v>
      </c>
      <c r="P4110" s="2">
        <v>105.11</v>
      </c>
      <c r="Q4110" s="1"/>
      <c r="R4110"/>
    </row>
    <row r="4111" spans="1:18" ht="12.75">
      <c r="A4111">
        <v>126</v>
      </c>
      <c r="B4111">
        <v>-40.88</v>
      </c>
      <c r="C4111">
        <v>-86.57</v>
      </c>
      <c r="D4111">
        <v>-47.96</v>
      </c>
      <c r="E4111" s="2">
        <v>148.46</v>
      </c>
      <c r="G4111" s="1"/>
      <c r="L4111">
        <v>126</v>
      </c>
      <c r="M4111">
        <v>-46.8</v>
      </c>
      <c r="N4111" s="2">
        <v>-60.18</v>
      </c>
      <c r="O4111">
        <v>-39.14</v>
      </c>
      <c r="P4111" s="2">
        <v>177.23</v>
      </c>
      <c r="Q4111" s="1"/>
      <c r="R4111"/>
    </row>
    <row r="4112" spans="1:18" ht="12.75">
      <c r="A4112">
        <v>127</v>
      </c>
      <c r="B4112">
        <v>-40.76</v>
      </c>
      <c r="C4112">
        <v>-92.35</v>
      </c>
      <c r="D4112">
        <v>-50.72</v>
      </c>
      <c r="E4112" s="2">
        <v>40.59</v>
      </c>
      <c r="G4112" s="1"/>
      <c r="L4112">
        <v>127</v>
      </c>
      <c r="M4112">
        <v>-50.34</v>
      </c>
      <c r="N4112" s="2">
        <v>12.91</v>
      </c>
      <c r="O4112">
        <v>-38</v>
      </c>
      <c r="P4112" s="2">
        <v>-171.65</v>
      </c>
      <c r="Q4112" s="1"/>
      <c r="R4112"/>
    </row>
    <row r="4113" spans="1:18" ht="12.75">
      <c r="A4113">
        <v>128</v>
      </c>
      <c r="B4113">
        <v>-43.65</v>
      </c>
      <c r="C4113">
        <v>108.47</v>
      </c>
      <c r="D4113">
        <v>-38.13</v>
      </c>
      <c r="E4113" s="2">
        <v>-44.88</v>
      </c>
      <c r="G4113" s="1"/>
      <c r="L4113">
        <v>128</v>
      </c>
      <c r="M4113">
        <v>-41.51</v>
      </c>
      <c r="N4113" s="2">
        <v>56.12</v>
      </c>
      <c r="O4113">
        <v>-51.51</v>
      </c>
      <c r="P4113" s="2">
        <v>-26.69</v>
      </c>
      <c r="Q4113" s="1"/>
      <c r="R4113"/>
    </row>
    <row r="4114" spans="1:18" ht="12.75">
      <c r="A4114">
        <v>129</v>
      </c>
      <c r="B4114">
        <v>-44.05</v>
      </c>
      <c r="C4114">
        <v>-166.52</v>
      </c>
      <c r="D4114">
        <v>-37.53</v>
      </c>
      <c r="E4114" s="2">
        <v>29.31</v>
      </c>
      <c r="G4114" s="1"/>
      <c r="L4114">
        <v>129</v>
      </c>
      <c r="M4114">
        <v>-41.4</v>
      </c>
      <c r="N4114" s="2">
        <v>126.03</v>
      </c>
      <c r="O4114">
        <v>-60.55</v>
      </c>
      <c r="P4114" s="2">
        <v>72.75</v>
      </c>
      <c r="Q4114" s="1"/>
      <c r="R4114"/>
    </row>
    <row r="4115" spans="1:18" ht="12.75">
      <c r="A4115">
        <v>130</v>
      </c>
      <c r="B4115">
        <v>-40.89</v>
      </c>
      <c r="C4115">
        <v>143.72</v>
      </c>
      <c r="D4115">
        <v>-47.15</v>
      </c>
      <c r="E4115" s="2">
        <v>17.38</v>
      </c>
      <c r="G4115" s="1"/>
      <c r="L4115">
        <v>130</v>
      </c>
      <c r="M4115">
        <v>-46.2</v>
      </c>
      <c r="N4115" s="2">
        <v>179.05</v>
      </c>
      <c r="O4115">
        <v>-38.19</v>
      </c>
      <c r="P4115" s="2">
        <v>47.54</v>
      </c>
      <c r="Q4115" s="1"/>
      <c r="R4115"/>
    </row>
    <row r="4116" spans="1:18" ht="12.75">
      <c r="A4116">
        <v>131</v>
      </c>
      <c r="B4116">
        <v>-43.38</v>
      </c>
      <c r="C4116">
        <v>-43.17</v>
      </c>
      <c r="D4116">
        <v>-37.69</v>
      </c>
      <c r="E4116" s="2">
        <v>167.36</v>
      </c>
      <c r="G4116" s="1"/>
      <c r="L4116">
        <v>131</v>
      </c>
      <c r="M4116">
        <v>-41.7</v>
      </c>
      <c r="N4116" s="2">
        <v>-87.77</v>
      </c>
      <c r="O4116">
        <v>-48.07</v>
      </c>
      <c r="P4116" s="2">
        <v>-176.32</v>
      </c>
      <c r="Q4116" s="1"/>
      <c r="R4116"/>
    </row>
    <row r="4117" spans="1:18" ht="12.75">
      <c r="A4117">
        <v>132</v>
      </c>
      <c r="B4117">
        <v>-42.16</v>
      </c>
      <c r="C4117">
        <v>-0.14</v>
      </c>
      <c r="D4117">
        <v>-39.41</v>
      </c>
      <c r="E4117" s="2">
        <v>-132.83</v>
      </c>
      <c r="G4117" s="1"/>
      <c r="L4117">
        <v>132</v>
      </c>
      <c r="M4117">
        <v>-42.76</v>
      </c>
      <c r="N4117" s="2">
        <v>-11.65</v>
      </c>
      <c r="O4117">
        <v>-41.49</v>
      </c>
      <c r="P4117" s="2">
        <v>-117.25</v>
      </c>
      <c r="Q4117" s="1"/>
      <c r="R4117"/>
    </row>
    <row r="4118" spans="1:18" ht="12.75">
      <c r="A4118">
        <v>133</v>
      </c>
      <c r="B4118">
        <v>-41.81</v>
      </c>
      <c r="C4118">
        <v>-66.05</v>
      </c>
      <c r="D4118">
        <v>-40.02</v>
      </c>
      <c r="E4118" s="2">
        <v>63.46</v>
      </c>
      <c r="G4118" s="1"/>
      <c r="L4118">
        <v>133</v>
      </c>
      <c r="M4118">
        <v>-44.63</v>
      </c>
      <c r="N4118" s="2">
        <v>108.67</v>
      </c>
      <c r="O4118">
        <v>-38.12</v>
      </c>
      <c r="P4118" s="2">
        <v>-124.4</v>
      </c>
      <c r="Q4118" s="1"/>
      <c r="R4118"/>
    </row>
    <row r="4119" spans="1:18" ht="12.75">
      <c r="A4119">
        <v>134</v>
      </c>
      <c r="B4119">
        <v>-40.77</v>
      </c>
      <c r="C4119">
        <v>66.46</v>
      </c>
      <c r="D4119">
        <v>-47.41</v>
      </c>
      <c r="E4119" s="2">
        <v>-162.8</v>
      </c>
      <c r="G4119" s="1"/>
      <c r="L4119">
        <v>134</v>
      </c>
      <c r="M4119">
        <v>-46.6</v>
      </c>
      <c r="N4119" s="2">
        <v>-179.76</v>
      </c>
      <c r="O4119">
        <v>-36.41</v>
      </c>
      <c r="P4119" s="2">
        <v>-10.9</v>
      </c>
      <c r="Q4119" s="1"/>
      <c r="R4119"/>
    </row>
    <row r="4120" spans="1:18" ht="12.75">
      <c r="A4120">
        <v>135</v>
      </c>
      <c r="B4120">
        <v>-42.35</v>
      </c>
      <c r="C4120">
        <v>79.3</v>
      </c>
      <c r="D4120">
        <v>-38.01</v>
      </c>
      <c r="E4120" s="2">
        <v>-143.72</v>
      </c>
      <c r="G4120" s="1"/>
      <c r="L4120">
        <v>135</v>
      </c>
      <c r="M4120">
        <v>-43.29</v>
      </c>
      <c r="N4120" s="2">
        <v>-87.54</v>
      </c>
      <c r="O4120">
        <v>-38.99</v>
      </c>
      <c r="P4120" s="2">
        <v>30.25</v>
      </c>
      <c r="Q4120" s="1"/>
      <c r="R4120"/>
    </row>
    <row r="4121" spans="1:18" ht="12.75">
      <c r="A4121">
        <v>136</v>
      </c>
      <c r="B4121">
        <v>-41.07</v>
      </c>
      <c r="C4121">
        <v>-67.32</v>
      </c>
      <c r="D4121">
        <v>-42.25</v>
      </c>
      <c r="E4121" s="2">
        <v>167.02</v>
      </c>
      <c r="G4121" s="1"/>
      <c r="L4121">
        <v>136</v>
      </c>
      <c r="M4121">
        <v>-43.98</v>
      </c>
      <c r="N4121" s="2">
        <v>-39.6</v>
      </c>
      <c r="O4121">
        <v>-37.39</v>
      </c>
      <c r="P4121" s="2">
        <v>-170.49</v>
      </c>
      <c r="Q4121" s="1"/>
      <c r="R4121"/>
    </row>
    <row r="4122" spans="1:18" ht="12.75">
      <c r="A4122">
        <v>137</v>
      </c>
      <c r="B4122">
        <v>-41.72</v>
      </c>
      <c r="C4122">
        <v>29.35</v>
      </c>
      <c r="D4122">
        <v>-38.77</v>
      </c>
      <c r="E4122" s="2">
        <v>-101.89</v>
      </c>
      <c r="G4122" s="1"/>
      <c r="L4122">
        <v>137</v>
      </c>
      <c r="M4122">
        <v>-42.8</v>
      </c>
      <c r="N4122" s="2">
        <v>31.56</v>
      </c>
      <c r="O4122">
        <v>-39.04</v>
      </c>
      <c r="P4122" s="2">
        <v>-84.97</v>
      </c>
      <c r="Q4122" s="1"/>
      <c r="R4122"/>
    </row>
    <row r="4123" spans="1:18" ht="12.75">
      <c r="A4123">
        <v>138</v>
      </c>
      <c r="B4123">
        <v>-40.51</v>
      </c>
      <c r="C4123">
        <v>6.99</v>
      </c>
      <c r="D4123">
        <v>-50.17</v>
      </c>
      <c r="E4123" s="2">
        <v>162.2</v>
      </c>
      <c r="G4123" s="1"/>
      <c r="L4123">
        <v>138</v>
      </c>
      <c r="M4123">
        <v>-44.82</v>
      </c>
      <c r="N4123" s="2">
        <v>102.23</v>
      </c>
      <c r="O4123">
        <v>-35.28</v>
      </c>
      <c r="P4123" s="2">
        <v>-75.94</v>
      </c>
      <c r="Q4123" s="1"/>
      <c r="R4123"/>
    </row>
    <row r="4124" spans="1:18" ht="12.75">
      <c r="A4124">
        <v>139</v>
      </c>
      <c r="B4124">
        <v>-43.02</v>
      </c>
      <c r="C4124">
        <v>-170.72</v>
      </c>
      <c r="D4124">
        <v>-35.46</v>
      </c>
      <c r="E4124" s="2">
        <v>35.94</v>
      </c>
      <c r="G4124" s="1"/>
      <c r="L4124">
        <v>139</v>
      </c>
      <c r="M4124">
        <v>-41.66</v>
      </c>
      <c r="N4124" s="2">
        <v>145.51</v>
      </c>
      <c r="O4124">
        <v>-45.75</v>
      </c>
      <c r="P4124" s="2">
        <v>55.05</v>
      </c>
      <c r="Q4124" s="1"/>
      <c r="R4124"/>
    </row>
    <row r="4125" spans="1:18" ht="12.75">
      <c r="A4125">
        <v>140</v>
      </c>
      <c r="B4125">
        <v>-43.41</v>
      </c>
      <c r="C4125">
        <v>-106.73</v>
      </c>
      <c r="D4125">
        <v>-34.61</v>
      </c>
      <c r="E4125" s="2">
        <v>84.05</v>
      </c>
      <c r="G4125" s="1"/>
      <c r="L4125">
        <v>140</v>
      </c>
      <c r="M4125">
        <v>-41.49</v>
      </c>
      <c r="N4125" s="2">
        <v>-178.41</v>
      </c>
      <c r="O4125">
        <v>-55.95</v>
      </c>
      <c r="P4125" s="2">
        <v>135.02</v>
      </c>
      <c r="Q4125" s="1"/>
      <c r="R4125"/>
    </row>
    <row r="4126" spans="1:18" ht="12.75">
      <c r="A4126">
        <v>141</v>
      </c>
      <c r="B4126">
        <v>-41.19</v>
      </c>
      <c r="C4126">
        <v>173.47</v>
      </c>
      <c r="D4126">
        <v>-38.48</v>
      </c>
      <c r="E4126" s="2">
        <v>43.39</v>
      </c>
      <c r="G4126" s="1"/>
      <c r="L4126">
        <v>141</v>
      </c>
      <c r="M4126">
        <v>-42.47</v>
      </c>
      <c r="N4126" s="2">
        <v>-168.17</v>
      </c>
      <c r="O4126">
        <v>-36.85</v>
      </c>
      <c r="P4126" s="2">
        <v>62.94</v>
      </c>
      <c r="Q4126" s="1"/>
      <c r="R4126"/>
    </row>
    <row r="4127" spans="1:18" ht="12.75">
      <c r="A4127">
        <v>142</v>
      </c>
      <c r="B4127">
        <v>-42.52</v>
      </c>
      <c r="C4127">
        <v>-16.22</v>
      </c>
      <c r="D4127">
        <v>-34.74</v>
      </c>
      <c r="E4127" s="2">
        <v>134.69</v>
      </c>
      <c r="G4127" s="1"/>
      <c r="L4127">
        <v>142</v>
      </c>
      <c r="M4127">
        <v>-41.79</v>
      </c>
      <c r="N4127" s="2">
        <v>-161.26</v>
      </c>
      <c r="O4127">
        <v>-40.22</v>
      </c>
      <c r="P4127" s="2">
        <v>-52.95</v>
      </c>
      <c r="Q4127" s="1"/>
      <c r="R4127"/>
    </row>
    <row r="4128" spans="1:18" ht="12.75">
      <c r="A4128">
        <v>143</v>
      </c>
      <c r="B4128">
        <v>-41.25</v>
      </c>
      <c r="C4128">
        <v>4.46</v>
      </c>
      <c r="D4128">
        <v>-36.88</v>
      </c>
      <c r="E4128" s="2">
        <v>138.02</v>
      </c>
      <c r="G4128" s="1"/>
      <c r="L4128">
        <v>143</v>
      </c>
      <c r="M4128">
        <v>-42.08</v>
      </c>
      <c r="N4128" s="2">
        <v>173.21</v>
      </c>
      <c r="O4128">
        <v>-35.85</v>
      </c>
      <c r="P4128" s="2">
        <v>-52.05</v>
      </c>
      <c r="Q4128" s="1"/>
      <c r="R4128"/>
    </row>
    <row r="4129" spans="1:18" ht="12.75">
      <c r="A4129">
        <v>144</v>
      </c>
      <c r="B4129">
        <v>-42.62</v>
      </c>
      <c r="C4129">
        <v>-111.97</v>
      </c>
      <c r="D4129">
        <v>-33.57</v>
      </c>
      <c r="E4129" s="2">
        <v>49.24</v>
      </c>
      <c r="G4129" s="1"/>
      <c r="L4129">
        <v>144</v>
      </c>
      <c r="M4129">
        <v>-41.51</v>
      </c>
      <c r="N4129" s="2">
        <v>122.27</v>
      </c>
      <c r="O4129">
        <v>-42.94</v>
      </c>
      <c r="P4129" s="2">
        <v>-141.76</v>
      </c>
      <c r="Q4129" s="1"/>
      <c r="R4129"/>
    </row>
    <row r="4130" spans="1:18" ht="12.75">
      <c r="A4130">
        <v>145</v>
      </c>
      <c r="B4130">
        <v>-40.27</v>
      </c>
      <c r="C4130">
        <v>-8.08</v>
      </c>
      <c r="D4130">
        <v>-40.95</v>
      </c>
      <c r="E4130" s="2">
        <v>-138.28</v>
      </c>
      <c r="G4130" s="1"/>
      <c r="L4130">
        <v>145</v>
      </c>
      <c r="M4130">
        <v>-41.55</v>
      </c>
      <c r="N4130" s="2">
        <v>46.13</v>
      </c>
      <c r="O4130">
        <v>-33.76</v>
      </c>
      <c r="P4130" s="2">
        <v>-108.31</v>
      </c>
      <c r="Q4130" s="1"/>
      <c r="R4130"/>
    </row>
    <row r="4131" spans="1:18" ht="12.75">
      <c r="A4131">
        <v>146</v>
      </c>
      <c r="B4131">
        <v>-41.9</v>
      </c>
      <c r="C4131">
        <v>-27.35</v>
      </c>
      <c r="D4131">
        <v>-33.41</v>
      </c>
      <c r="E4131" s="2">
        <v>-179.3</v>
      </c>
      <c r="G4131" s="1"/>
      <c r="L4131">
        <v>146</v>
      </c>
      <c r="M4131">
        <v>-41.37</v>
      </c>
      <c r="N4131" s="2">
        <v>-56.05</v>
      </c>
      <c r="O4131">
        <v>-40.32</v>
      </c>
      <c r="P4131" s="2">
        <v>-160.98</v>
      </c>
      <c r="Q4131" s="1"/>
      <c r="R4131"/>
    </row>
    <row r="4132" spans="1:18" ht="12.75">
      <c r="A4132">
        <v>147</v>
      </c>
      <c r="B4132">
        <v>-41.41</v>
      </c>
      <c r="C4132">
        <v>-177.17</v>
      </c>
      <c r="D4132">
        <v>-33.63</v>
      </c>
      <c r="E4132" s="2">
        <v>36.97</v>
      </c>
      <c r="G4132" s="1"/>
      <c r="L4132">
        <v>147</v>
      </c>
      <c r="M4132">
        <v>-41.17</v>
      </c>
      <c r="N4132" s="2">
        <v>172.15</v>
      </c>
      <c r="O4132">
        <v>-37.64</v>
      </c>
      <c r="P4132" s="2">
        <v>54.67</v>
      </c>
      <c r="Q4132" s="1"/>
      <c r="R4132"/>
    </row>
    <row r="4133" spans="1:18" ht="12.75">
      <c r="A4133">
        <v>148</v>
      </c>
      <c r="B4133">
        <v>-39.67</v>
      </c>
      <c r="C4133">
        <v>-89.73</v>
      </c>
      <c r="D4133">
        <v>-46.39</v>
      </c>
      <c r="E4133" s="2">
        <v>93.3</v>
      </c>
      <c r="G4133" s="1"/>
      <c r="L4133">
        <v>148</v>
      </c>
      <c r="M4133">
        <v>-40.11</v>
      </c>
      <c r="N4133" s="2">
        <v>2.97</v>
      </c>
      <c r="O4133">
        <v>-31.88</v>
      </c>
      <c r="P4133" s="2">
        <v>-176.57</v>
      </c>
      <c r="Q4133" s="1"/>
      <c r="R4133"/>
    </row>
    <row r="4134" spans="1:18" ht="12.75">
      <c r="A4134">
        <v>149</v>
      </c>
      <c r="B4134">
        <v>-41.68</v>
      </c>
      <c r="C4134">
        <v>-144.9</v>
      </c>
      <c r="D4134">
        <v>-31.63</v>
      </c>
      <c r="E4134" s="2">
        <v>49.93</v>
      </c>
      <c r="G4134" s="1"/>
      <c r="L4134">
        <v>149</v>
      </c>
      <c r="M4134">
        <v>-41.26</v>
      </c>
      <c r="N4134" s="2">
        <v>164.41</v>
      </c>
      <c r="O4134">
        <v>-42.84</v>
      </c>
      <c r="P4134" s="2">
        <v>74.85</v>
      </c>
      <c r="Q4134" s="1"/>
      <c r="R4134"/>
    </row>
    <row r="4135" spans="1:18" ht="12.75">
      <c r="A4135">
        <v>150</v>
      </c>
      <c r="B4135">
        <v>-41.38</v>
      </c>
      <c r="C4135">
        <v>40.96</v>
      </c>
      <c r="D4135">
        <v>-31.29</v>
      </c>
      <c r="E4135" s="2">
        <v>-155.52</v>
      </c>
      <c r="G4135" s="1"/>
      <c r="L4135">
        <v>150</v>
      </c>
      <c r="M4135">
        <v>-41.25</v>
      </c>
      <c r="N4135" s="2">
        <v>-82.01</v>
      </c>
      <c r="O4135">
        <v>-43.16</v>
      </c>
      <c r="P4135" s="2">
        <v>3.89</v>
      </c>
      <c r="Q4135" s="1"/>
      <c r="R4135"/>
    </row>
    <row r="4136" spans="1:18" ht="12.75">
      <c r="A4136">
        <v>151</v>
      </c>
      <c r="B4136">
        <v>-41.3</v>
      </c>
      <c r="C4136">
        <v>84.84</v>
      </c>
      <c r="D4136">
        <v>-30.56</v>
      </c>
      <c r="E4136" s="2">
        <v>-94.53</v>
      </c>
      <c r="G4136" s="1"/>
      <c r="L4136">
        <v>151</v>
      </c>
      <c r="M4136">
        <v>-41.39</v>
      </c>
      <c r="N4136" s="2">
        <v>4.22</v>
      </c>
      <c r="O4136">
        <v>-49.42</v>
      </c>
      <c r="P4136" s="2">
        <v>-33.11</v>
      </c>
      <c r="Q4136" s="1"/>
      <c r="R4136"/>
    </row>
    <row r="4137" spans="1:18" ht="12.75">
      <c r="A4137">
        <v>152</v>
      </c>
      <c r="B4137">
        <v>-39.5</v>
      </c>
      <c r="C4137">
        <v>-1.35</v>
      </c>
      <c r="D4137">
        <v>-35.67</v>
      </c>
      <c r="E4137" s="2">
        <v>-135.52</v>
      </c>
      <c r="G4137" s="1"/>
      <c r="L4137">
        <v>152</v>
      </c>
      <c r="M4137">
        <v>-38.49</v>
      </c>
      <c r="N4137" s="2">
        <v>49.82</v>
      </c>
      <c r="O4137">
        <v>-31.03</v>
      </c>
      <c r="P4137" s="2">
        <v>-109.4</v>
      </c>
      <c r="Q4137" s="1"/>
      <c r="R4137"/>
    </row>
    <row r="4138" spans="1:18" ht="12.75">
      <c r="A4138">
        <v>153</v>
      </c>
      <c r="B4138">
        <v>-40.48</v>
      </c>
      <c r="C4138">
        <v>157.24</v>
      </c>
      <c r="D4138">
        <v>-30.06</v>
      </c>
      <c r="E4138" s="2">
        <v>-40.33</v>
      </c>
      <c r="G4138" s="1"/>
      <c r="L4138">
        <v>153</v>
      </c>
      <c r="M4138">
        <v>-41.15</v>
      </c>
      <c r="N4138" s="2">
        <v>30.44</v>
      </c>
      <c r="O4138">
        <v>-42.1</v>
      </c>
      <c r="P4138" s="2">
        <v>113.83</v>
      </c>
      <c r="Q4138" s="1"/>
      <c r="R4138"/>
    </row>
    <row r="4139" spans="1:18" ht="12.75">
      <c r="A4139">
        <v>154</v>
      </c>
      <c r="B4139">
        <v>-39.26</v>
      </c>
      <c r="C4139">
        <v>179.28</v>
      </c>
      <c r="D4139">
        <v>-33.45</v>
      </c>
      <c r="E4139" s="2">
        <v>-44.17</v>
      </c>
      <c r="G4139" s="1"/>
      <c r="L4139">
        <v>154</v>
      </c>
      <c r="M4139">
        <v>-38.38</v>
      </c>
      <c r="N4139" s="2">
        <v>-27.97</v>
      </c>
      <c r="O4139">
        <v>-31.66</v>
      </c>
      <c r="P4139" s="2">
        <v>118.59</v>
      </c>
      <c r="Q4139" s="1"/>
      <c r="R4139"/>
    </row>
    <row r="4140" spans="1:18" ht="12.75">
      <c r="A4140">
        <v>155</v>
      </c>
      <c r="B4140">
        <v>-39.14</v>
      </c>
      <c r="C4140">
        <v>70.52</v>
      </c>
      <c r="D4140">
        <v>-32.02</v>
      </c>
      <c r="E4140" s="2">
        <v>-149.55</v>
      </c>
      <c r="G4140" s="1"/>
      <c r="L4140">
        <v>155</v>
      </c>
      <c r="M4140">
        <v>-38.22</v>
      </c>
      <c r="N4140" s="2">
        <v>-130.1</v>
      </c>
      <c r="O4140">
        <v>-31.67</v>
      </c>
      <c r="P4140" s="2">
        <v>13.93</v>
      </c>
      <c r="Q4140" s="1"/>
      <c r="R4140"/>
    </row>
    <row r="4141" spans="1:18" ht="12.75">
      <c r="A4141">
        <v>156</v>
      </c>
      <c r="B4141">
        <v>-39.62</v>
      </c>
      <c r="C4141">
        <v>-168.26</v>
      </c>
      <c r="D4141">
        <v>-28.21</v>
      </c>
      <c r="E4141" s="2">
        <v>6.52</v>
      </c>
      <c r="G4141" s="1"/>
      <c r="L4141">
        <v>156</v>
      </c>
      <c r="M4141">
        <v>-41.57</v>
      </c>
      <c r="N4141" s="2">
        <v>93.42</v>
      </c>
      <c r="O4141">
        <v>-45.72</v>
      </c>
      <c r="P4141" s="2">
        <v>117.97</v>
      </c>
      <c r="Q4141" s="1"/>
      <c r="R4141"/>
    </row>
    <row r="4142" spans="1:18" ht="12.75">
      <c r="A4142">
        <v>157</v>
      </c>
      <c r="B4142">
        <v>-38.16</v>
      </c>
      <c r="C4142">
        <v>-172.39</v>
      </c>
      <c r="D4142">
        <v>-36.88</v>
      </c>
      <c r="E4142" s="2">
        <v>45.68</v>
      </c>
      <c r="G4142" s="1"/>
      <c r="L4142">
        <v>157</v>
      </c>
      <c r="M4142">
        <v>-35.3</v>
      </c>
      <c r="N4142" s="2">
        <v>-100</v>
      </c>
      <c r="O4142">
        <v>-27.76</v>
      </c>
      <c r="P4142" s="2">
        <v>88.58</v>
      </c>
      <c r="Q4142" s="1"/>
      <c r="R4142"/>
    </row>
    <row r="4143" spans="1:18" ht="12.75">
      <c r="A4143">
        <v>158</v>
      </c>
      <c r="B4143">
        <v>-38.74</v>
      </c>
      <c r="C4143">
        <v>62.34</v>
      </c>
      <c r="D4143">
        <v>-27.15</v>
      </c>
      <c r="E4143" s="2">
        <v>-109.84</v>
      </c>
      <c r="G4143" s="1"/>
      <c r="L4143">
        <v>158</v>
      </c>
      <c r="M4143">
        <v>-41.04</v>
      </c>
      <c r="N4143" s="2">
        <v>11.9</v>
      </c>
      <c r="O4143">
        <v>-38.74</v>
      </c>
      <c r="P4143" s="2">
        <v>-70.41</v>
      </c>
      <c r="Q4143" s="1"/>
      <c r="R4143"/>
    </row>
    <row r="4144" spans="1:18" ht="12.75">
      <c r="A4144">
        <v>159</v>
      </c>
      <c r="B4144">
        <v>-38.15</v>
      </c>
      <c r="C4144">
        <v>174.48</v>
      </c>
      <c r="D4144">
        <v>-27.13</v>
      </c>
      <c r="E4144" s="2">
        <v>-24.72</v>
      </c>
      <c r="G4144" s="1"/>
      <c r="L4144">
        <v>159</v>
      </c>
      <c r="M4144">
        <v>-40.11</v>
      </c>
      <c r="N4144" s="2">
        <v>22.03</v>
      </c>
      <c r="O4144">
        <v>-35.51</v>
      </c>
      <c r="P4144" s="2">
        <v>126.87</v>
      </c>
      <c r="Q4144" s="1"/>
      <c r="R4144"/>
    </row>
    <row r="4145" spans="1:18" ht="12.75">
      <c r="A4145">
        <v>160</v>
      </c>
      <c r="B4145">
        <v>-37.66</v>
      </c>
      <c r="C4145">
        <v>160.14</v>
      </c>
      <c r="D4145">
        <v>-26.49</v>
      </c>
      <c r="E4145" s="2">
        <v>-38.31</v>
      </c>
      <c r="G4145" s="1"/>
      <c r="L4145">
        <v>160</v>
      </c>
      <c r="M4145">
        <v>-40.3</v>
      </c>
      <c r="N4145" s="2">
        <v>8.24</v>
      </c>
      <c r="O4145">
        <v>-35.47</v>
      </c>
      <c r="P4145" s="2">
        <v>108.82</v>
      </c>
      <c r="Q4145" s="1"/>
      <c r="R4145"/>
    </row>
    <row r="4146" spans="1:18" ht="12.75">
      <c r="A4146">
        <v>161</v>
      </c>
      <c r="B4146">
        <v>-37.19</v>
      </c>
      <c r="C4146">
        <v>22.03</v>
      </c>
      <c r="D4146">
        <v>-25.2</v>
      </c>
      <c r="E4146" s="2">
        <v>-152.44</v>
      </c>
      <c r="G4146" s="1"/>
      <c r="L4146">
        <v>161</v>
      </c>
      <c r="M4146">
        <v>-40.1</v>
      </c>
      <c r="N4146" s="2">
        <v>-13.4</v>
      </c>
      <c r="O4146">
        <v>-34.54</v>
      </c>
      <c r="P4146" s="2">
        <v>-116.97</v>
      </c>
      <c r="Q4146" s="1"/>
      <c r="R4146"/>
    </row>
    <row r="4147" spans="1:18" ht="12.75">
      <c r="A4147">
        <v>162</v>
      </c>
      <c r="B4147">
        <v>-36.51</v>
      </c>
      <c r="C4147">
        <v>124.02</v>
      </c>
      <c r="D4147">
        <v>-31.02</v>
      </c>
      <c r="E4147" s="2">
        <v>-20.51</v>
      </c>
      <c r="G4147" s="1"/>
      <c r="L4147">
        <v>162</v>
      </c>
      <c r="M4147">
        <v>-31.63</v>
      </c>
      <c r="N4147" s="2">
        <v>-169.53</v>
      </c>
      <c r="O4147">
        <v>-24.31</v>
      </c>
      <c r="P4147" s="2">
        <v>15.96</v>
      </c>
      <c r="Q4147" s="1"/>
      <c r="R4147"/>
    </row>
    <row r="4148" spans="1:18" ht="12.75">
      <c r="A4148">
        <v>163</v>
      </c>
      <c r="B4148">
        <v>-35.96</v>
      </c>
      <c r="C4148">
        <v>105.48</v>
      </c>
      <c r="D4148">
        <v>-24.6</v>
      </c>
      <c r="E4148" s="2">
        <v>-93.38</v>
      </c>
      <c r="G4148" s="1"/>
      <c r="L4148">
        <v>163</v>
      </c>
      <c r="M4148">
        <v>-40.85</v>
      </c>
      <c r="N4148" s="2">
        <v>-54.79</v>
      </c>
      <c r="O4148">
        <v>-33.9</v>
      </c>
      <c r="P4148" s="2">
        <v>40.83</v>
      </c>
      <c r="Q4148" s="1"/>
      <c r="R4148"/>
    </row>
    <row r="4149" spans="1:18" ht="12.75">
      <c r="A4149">
        <v>164</v>
      </c>
      <c r="B4149">
        <v>-35.59</v>
      </c>
      <c r="C4149">
        <v>-31.6</v>
      </c>
      <c r="D4149">
        <v>-33.26</v>
      </c>
      <c r="E4149" s="2">
        <v>161.04</v>
      </c>
      <c r="G4149" s="1"/>
      <c r="L4149">
        <v>164</v>
      </c>
      <c r="M4149">
        <v>-29.87</v>
      </c>
      <c r="N4149" s="2">
        <v>58.1</v>
      </c>
      <c r="O4149">
        <v>-22.62</v>
      </c>
      <c r="P4149" s="2">
        <v>-126.54</v>
      </c>
      <c r="Q4149" s="1"/>
      <c r="R4149"/>
    </row>
    <row r="4150" spans="1:18" ht="12.75">
      <c r="A4150">
        <v>165</v>
      </c>
      <c r="B4150">
        <v>-34.7</v>
      </c>
      <c r="C4150">
        <v>74.54</v>
      </c>
      <c r="D4150">
        <v>-24.03</v>
      </c>
      <c r="E4150" s="2">
        <v>-81.7</v>
      </c>
      <c r="G4150" s="1"/>
      <c r="L4150">
        <v>165</v>
      </c>
      <c r="M4150">
        <v>-29.85</v>
      </c>
      <c r="N4150" s="2">
        <v>111.95</v>
      </c>
      <c r="O4150">
        <v>-22.59</v>
      </c>
      <c r="P4150" s="2">
        <v>-56.77</v>
      </c>
      <c r="Q4150" s="1"/>
      <c r="R4150"/>
    </row>
    <row r="4151" spans="1:18" ht="12.75">
      <c r="A4151">
        <v>166</v>
      </c>
      <c r="B4151">
        <v>-33.73</v>
      </c>
      <c r="C4151">
        <v>60.33</v>
      </c>
      <c r="D4151">
        <v>-21.51</v>
      </c>
      <c r="E4151" s="2">
        <v>-108.43</v>
      </c>
      <c r="G4151" s="1"/>
      <c r="L4151">
        <v>166</v>
      </c>
      <c r="M4151">
        <v>-31.01</v>
      </c>
      <c r="N4151" s="2">
        <v>76.6</v>
      </c>
      <c r="O4151">
        <v>-23.56</v>
      </c>
      <c r="P4151" s="2">
        <v>-83.46</v>
      </c>
      <c r="Q4151" s="1"/>
      <c r="R4151"/>
    </row>
    <row r="4152" spans="1:18" ht="12.75">
      <c r="A4152">
        <v>167</v>
      </c>
      <c r="B4152">
        <v>-32.87</v>
      </c>
      <c r="C4152">
        <v>-70.95</v>
      </c>
      <c r="D4152">
        <v>-20.64</v>
      </c>
      <c r="E4152" s="2">
        <v>121.11</v>
      </c>
      <c r="G4152" s="1"/>
      <c r="L4152">
        <v>167</v>
      </c>
      <c r="M4152">
        <v>-29.5</v>
      </c>
      <c r="N4152" s="2">
        <v>-50.14</v>
      </c>
      <c r="O4152">
        <v>-22.04</v>
      </c>
      <c r="P4152" s="2">
        <v>146.44</v>
      </c>
      <c r="Q4152" s="1"/>
      <c r="R4152"/>
    </row>
    <row r="4153" spans="1:18" ht="12.75">
      <c r="A4153">
        <v>168</v>
      </c>
      <c r="B4153">
        <v>-32.27</v>
      </c>
      <c r="C4153">
        <v>44.92</v>
      </c>
      <c r="D4153">
        <v>-21.26</v>
      </c>
      <c r="E4153" s="2">
        <v>-114.43</v>
      </c>
      <c r="G4153" s="1"/>
      <c r="L4153">
        <v>168</v>
      </c>
      <c r="M4153">
        <v>-25.93</v>
      </c>
      <c r="N4153" s="2">
        <v>86.46</v>
      </c>
      <c r="O4153">
        <v>-18.72</v>
      </c>
      <c r="P4153" s="2">
        <v>-87.09</v>
      </c>
      <c r="Q4153" s="1"/>
      <c r="R4153"/>
    </row>
    <row r="4154" spans="1:18" ht="12.75">
      <c r="A4154">
        <v>169</v>
      </c>
      <c r="B4154">
        <v>-32.04</v>
      </c>
      <c r="C4154">
        <v>44.23</v>
      </c>
      <c r="D4154">
        <v>-25.57</v>
      </c>
      <c r="E4154" s="2">
        <v>-123.27</v>
      </c>
      <c r="G4154" s="1"/>
      <c r="L4154">
        <v>169</v>
      </c>
      <c r="M4154">
        <v>-24.36</v>
      </c>
      <c r="N4154" s="2">
        <v>123.64</v>
      </c>
      <c r="O4154">
        <v>-17.18</v>
      </c>
      <c r="P4154" s="2">
        <v>-61.38</v>
      </c>
      <c r="Q4154" s="1"/>
      <c r="R4154"/>
    </row>
    <row r="4155" spans="1:18" ht="12.75">
      <c r="A4155">
        <v>170</v>
      </c>
      <c r="B4155">
        <v>-30.14</v>
      </c>
      <c r="C4155">
        <v>-71.7</v>
      </c>
      <c r="D4155">
        <v>-19.08</v>
      </c>
      <c r="E4155" s="2">
        <v>90.07</v>
      </c>
      <c r="G4155" s="1"/>
      <c r="L4155">
        <v>170</v>
      </c>
      <c r="M4155">
        <v>-14.6</v>
      </c>
      <c r="N4155" s="2">
        <v>-153.77</v>
      </c>
      <c r="O4155">
        <v>-8.1</v>
      </c>
      <c r="P4155" s="2">
        <v>30.08</v>
      </c>
      <c r="Q4155" s="1"/>
      <c r="R4155"/>
    </row>
    <row r="4156" spans="1:18" ht="12.75">
      <c r="A4156">
        <v>171</v>
      </c>
      <c r="B4156">
        <v>-27.98</v>
      </c>
      <c r="C4156">
        <v>76.76</v>
      </c>
      <c r="D4156">
        <v>-15.21</v>
      </c>
      <c r="E4156" s="2">
        <v>-96.24</v>
      </c>
      <c r="G4156" s="1"/>
      <c r="L4156">
        <v>171</v>
      </c>
      <c r="M4156">
        <v>-9.55</v>
      </c>
      <c r="N4156" s="2">
        <v>92.32</v>
      </c>
      <c r="O4156">
        <v>-2.53</v>
      </c>
      <c r="P4156" s="2">
        <v>-86.08</v>
      </c>
      <c r="Q4156" s="1"/>
      <c r="R4156"/>
    </row>
    <row r="4157" spans="1:18" ht="12.75">
      <c r="A4157">
        <v>172</v>
      </c>
      <c r="B4157">
        <v>-21.68</v>
      </c>
      <c r="C4157">
        <v>29.31</v>
      </c>
      <c r="D4157">
        <v>-8.32</v>
      </c>
      <c r="E4157" s="2">
        <v>-162.24</v>
      </c>
      <c r="G4157" s="1"/>
      <c r="L4157">
        <v>172</v>
      </c>
      <c r="M4157">
        <v>-9.71</v>
      </c>
      <c r="N4157" s="2">
        <v>176.2</v>
      </c>
      <c r="O4157">
        <v>-2.5</v>
      </c>
      <c r="P4157" s="2">
        <v>-5.96</v>
      </c>
      <c r="Q4157" s="1"/>
      <c r="R4157"/>
    </row>
    <row r="4158" spans="1:18" ht="12.75">
      <c r="A4158">
        <v>173</v>
      </c>
      <c r="B4158">
        <v>-18.51</v>
      </c>
      <c r="C4158">
        <v>5.82</v>
      </c>
      <c r="D4158">
        <v>-5.23</v>
      </c>
      <c r="E4158" s="2">
        <v>-174.45</v>
      </c>
      <c r="G4158" s="1"/>
      <c r="L4158">
        <v>173</v>
      </c>
      <c r="M4158">
        <v>-10.28</v>
      </c>
      <c r="N4158" s="2">
        <v>91.03</v>
      </c>
      <c r="O4158">
        <v>-2.98</v>
      </c>
      <c r="P4158" s="2">
        <v>-87.72</v>
      </c>
      <c r="Q4158" s="1"/>
      <c r="R4158"/>
    </row>
    <row r="4159" spans="1:18" ht="12.75">
      <c r="A4159">
        <v>174</v>
      </c>
      <c r="B4159">
        <v>-16.05</v>
      </c>
      <c r="C4159">
        <v>-63.03</v>
      </c>
      <c r="D4159">
        <v>-2.82</v>
      </c>
      <c r="E4159" s="2">
        <v>123.82</v>
      </c>
      <c r="G4159" s="1"/>
      <c r="L4159">
        <v>174</v>
      </c>
      <c r="M4159">
        <v>-1.97</v>
      </c>
      <c r="N4159" s="2">
        <v>-49.77</v>
      </c>
      <c r="O4159">
        <v>5.06</v>
      </c>
      <c r="P4159" s="2">
        <v>128.86</v>
      </c>
      <c r="Q4159" s="1"/>
      <c r="R4159"/>
    </row>
    <row r="4160" spans="1:18" ht="12.75">
      <c r="A4160">
        <v>175</v>
      </c>
      <c r="B4160">
        <v>-8.65</v>
      </c>
      <c r="C4160">
        <v>-27.64</v>
      </c>
      <c r="D4160">
        <v>4.74</v>
      </c>
      <c r="E4160" s="2">
        <v>152.54</v>
      </c>
      <c r="G4160" s="1"/>
      <c r="L4160">
        <v>175</v>
      </c>
      <c r="M4160">
        <v>6.59</v>
      </c>
      <c r="N4160" s="2">
        <v>143.7</v>
      </c>
      <c r="O4160">
        <v>13.6</v>
      </c>
      <c r="P4160" s="2">
        <v>-36.58</v>
      </c>
      <c r="Q4160" s="1"/>
      <c r="R4160"/>
    </row>
    <row r="4161" spans="1:18" ht="12.75">
      <c r="A4161">
        <v>176</v>
      </c>
      <c r="B4161">
        <v>1.59</v>
      </c>
      <c r="C4161">
        <v>-81.64</v>
      </c>
      <c r="D4161">
        <v>14.87</v>
      </c>
      <c r="E4161" s="2">
        <v>97.96</v>
      </c>
      <c r="G4161" s="1"/>
      <c r="L4161">
        <v>176</v>
      </c>
      <c r="M4161">
        <v>2.7</v>
      </c>
      <c r="N4161" s="2">
        <v>163.96</v>
      </c>
      <c r="O4161">
        <v>9.61</v>
      </c>
      <c r="P4161" s="2">
        <v>-15.34</v>
      </c>
      <c r="Q4161" s="1"/>
      <c r="R4161"/>
    </row>
    <row r="4162" spans="1:18" ht="12.75">
      <c r="A4162">
        <v>177</v>
      </c>
      <c r="B4162">
        <v>3.02</v>
      </c>
      <c r="C4162">
        <v>-99.17</v>
      </c>
      <c r="D4162">
        <v>16.36</v>
      </c>
      <c r="E4162" s="2">
        <v>80.66</v>
      </c>
      <c r="G4162" s="1"/>
      <c r="L4162">
        <v>177</v>
      </c>
      <c r="M4162">
        <v>-4.53</v>
      </c>
      <c r="N4162" s="2">
        <v>95.74</v>
      </c>
      <c r="O4162">
        <v>1.99</v>
      </c>
      <c r="P4162" s="2">
        <v>-84.6</v>
      </c>
      <c r="Q4162" s="1"/>
      <c r="R4162"/>
    </row>
    <row r="4163" spans="1:18" ht="12.75">
      <c r="A4163">
        <v>178</v>
      </c>
      <c r="B4163">
        <v>-9.27</v>
      </c>
      <c r="C4163">
        <v>-52.49</v>
      </c>
      <c r="D4163">
        <v>4.54</v>
      </c>
      <c r="E4163" s="2">
        <v>129.17</v>
      </c>
      <c r="G4163" s="1"/>
      <c r="L4163">
        <v>178</v>
      </c>
      <c r="M4163">
        <v>-13.77</v>
      </c>
      <c r="N4163" s="2">
        <v>62.09</v>
      </c>
      <c r="O4163">
        <v>-6.87</v>
      </c>
      <c r="P4163" s="2">
        <v>-117.19</v>
      </c>
      <c r="Q4163" s="1"/>
      <c r="R4163"/>
    </row>
    <row r="4164" spans="1:18" ht="12.75">
      <c r="A4164">
        <v>179</v>
      </c>
      <c r="B4164">
        <v>-15.4</v>
      </c>
      <c r="C4164">
        <v>-100.9</v>
      </c>
      <c r="D4164">
        <v>-1.6</v>
      </c>
      <c r="E4164" s="2">
        <v>81.42</v>
      </c>
      <c r="G4164" s="1"/>
      <c r="L4164">
        <v>179</v>
      </c>
      <c r="M4164">
        <v>-4.77</v>
      </c>
      <c r="N4164" s="2">
        <v>-62.22</v>
      </c>
      <c r="O4164">
        <v>2.61</v>
      </c>
      <c r="P4164" s="2">
        <v>118.09</v>
      </c>
      <c r="Q4164" s="1"/>
      <c r="R4164"/>
    </row>
    <row r="4165" spans="1:18" ht="12.75">
      <c r="A4165">
        <v>180</v>
      </c>
      <c r="B4165">
        <v>-12.35</v>
      </c>
      <c r="C4165">
        <v>30.83</v>
      </c>
      <c r="D4165">
        <v>1.1</v>
      </c>
      <c r="E4165" s="2">
        <v>-149.18</v>
      </c>
      <c r="G4165" s="1"/>
      <c r="L4165">
        <v>180</v>
      </c>
      <c r="M4165">
        <v>-6.53</v>
      </c>
      <c r="N4165" s="2">
        <v>-149.15</v>
      </c>
      <c r="O4165">
        <v>0.5</v>
      </c>
      <c r="P4165" s="2">
        <v>30.84</v>
      </c>
      <c r="Q4165" s="1"/>
      <c r="R4165"/>
    </row>
    <row r="4166" spans="1:18" ht="12.75">
      <c r="A4166">
        <v>0</v>
      </c>
      <c r="B4166">
        <v>8.35</v>
      </c>
      <c r="C4166">
        <v>-120.19</v>
      </c>
      <c r="D4166">
        <v>-87.63</v>
      </c>
      <c r="E4166" s="2">
        <v>15.67</v>
      </c>
      <c r="G4166" s="1"/>
      <c r="L4166">
        <v>0</v>
      </c>
      <c r="M4166">
        <v>8.35</v>
      </c>
      <c r="N4166" s="2">
        <v>-120.19</v>
      </c>
      <c r="O4166">
        <v>-87.69</v>
      </c>
      <c r="P4166" s="2">
        <v>15.27</v>
      </c>
      <c r="Q4166" s="1"/>
      <c r="R4166"/>
    </row>
    <row r="4167" spans="1:18" ht="12.75">
      <c r="A4167">
        <v>1</v>
      </c>
      <c r="B4167">
        <v>8.75</v>
      </c>
      <c r="C4167">
        <v>-8.9</v>
      </c>
      <c r="D4167">
        <v>-31.94</v>
      </c>
      <c r="E4167" s="2">
        <v>-60.12</v>
      </c>
      <c r="G4167" s="1"/>
      <c r="L4167">
        <v>1</v>
      </c>
      <c r="M4167">
        <v>8.49</v>
      </c>
      <c r="N4167" s="2">
        <v>-106.24</v>
      </c>
      <c r="O4167">
        <v>-45.43</v>
      </c>
      <c r="P4167" s="2">
        <v>-52.29</v>
      </c>
      <c r="Q4167" s="1"/>
      <c r="R4167"/>
    </row>
    <row r="4168" spans="1:18" ht="12.75">
      <c r="A4168">
        <v>2</v>
      </c>
      <c r="B4168">
        <v>8.77</v>
      </c>
      <c r="C4168">
        <v>-112.76</v>
      </c>
      <c r="D4168">
        <v>-33.01</v>
      </c>
      <c r="E4168" s="2">
        <v>-97.81</v>
      </c>
      <c r="G4168" s="1"/>
      <c r="L4168">
        <v>2</v>
      </c>
      <c r="M4168">
        <v>8.52</v>
      </c>
      <c r="N4168" s="2">
        <v>46.96</v>
      </c>
      <c r="O4168">
        <v>-34.1</v>
      </c>
      <c r="P4168" s="2">
        <v>-97.5</v>
      </c>
      <c r="Q4168" s="1"/>
      <c r="R4168"/>
    </row>
    <row r="4169" spans="1:18" ht="12.75">
      <c r="A4169">
        <v>3</v>
      </c>
      <c r="B4169">
        <v>8.55</v>
      </c>
      <c r="C4169">
        <v>-77.12</v>
      </c>
      <c r="D4169">
        <v>-35.93</v>
      </c>
      <c r="E4169" s="2">
        <v>146.39</v>
      </c>
      <c r="G4169" s="1"/>
      <c r="L4169">
        <v>3</v>
      </c>
      <c r="M4169">
        <v>8.55</v>
      </c>
      <c r="N4169" s="2">
        <v>-18.9</v>
      </c>
      <c r="O4169">
        <v>-31.87</v>
      </c>
      <c r="P4169" s="2">
        <v>148.91</v>
      </c>
      <c r="Q4169" s="1"/>
      <c r="R4169"/>
    </row>
    <row r="4170" spans="1:18" ht="12.75">
      <c r="A4170">
        <v>4</v>
      </c>
      <c r="B4170">
        <v>8.75</v>
      </c>
      <c r="C4170">
        <v>101.83</v>
      </c>
      <c r="D4170">
        <v>-34.22</v>
      </c>
      <c r="E4170" s="2">
        <v>129.6</v>
      </c>
      <c r="G4170" s="1"/>
      <c r="L4170">
        <v>4</v>
      </c>
      <c r="M4170">
        <v>8.29</v>
      </c>
      <c r="N4170" s="2">
        <v>58.22</v>
      </c>
      <c r="O4170">
        <v>-35.85</v>
      </c>
      <c r="P4170" s="2">
        <v>128.86</v>
      </c>
      <c r="Q4170" s="1"/>
      <c r="R4170"/>
    </row>
    <row r="4171" spans="1:18" ht="12.75">
      <c r="A4171">
        <v>5</v>
      </c>
      <c r="B4171">
        <v>8.65</v>
      </c>
      <c r="C4171">
        <v>61.23</v>
      </c>
      <c r="D4171">
        <v>-61.52</v>
      </c>
      <c r="E4171" s="2">
        <v>-51.77</v>
      </c>
      <c r="G4171" s="1"/>
      <c r="L4171">
        <v>5</v>
      </c>
      <c r="M4171">
        <v>8.3</v>
      </c>
      <c r="N4171" s="2">
        <v>-82.35</v>
      </c>
      <c r="O4171">
        <v>-37.72</v>
      </c>
      <c r="P4171" s="2">
        <v>31.37</v>
      </c>
      <c r="Q4171" s="1"/>
      <c r="R4171"/>
    </row>
    <row r="4172" spans="1:18" ht="12.75">
      <c r="A4172">
        <v>6</v>
      </c>
      <c r="B4172">
        <v>8.74</v>
      </c>
      <c r="C4172">
        <v>163.23</v>
      </c>
      <c r="D4172">
        <v>-35.49</v>
      </c>
      <c r="E4172" s="2">
        <v>-156.07</v>
      </c>
      <c r="G4172" s="1"/>
      <c r="L4172">
        <v>6</v>
      </c>
      <c r="M4172">
        <v>8.15</v>
      </c>
      <c r="N4172" s="2">
        <v>-80.4</v>
      </c>
      <c r="O4172">
        <v>-40.14</v>
      </c>
      <c r="P4172" s="2">
        <v>-145.22</v>
      </c>
      <c r="Q4172" s="1"/>
      <c r="R4172"/>
    </row>
    <row r="4173" spans="1:18" ht="12.75">
      <c r="A4173">
        <v>7</v>
      </c>
      <c r="B4173">
        <v>8.66</v>
      </c>
      <c r="C4173">
        <v>46.2</v>
      </c>
      <c r="D4173">
        <v>-51.01</v>
      </c>
      <c r="E4173" s="2">
        <v>109.57</v>
      </c>
      <c r="G4173" s="1"/>
      <c r="L4173">
        <v>7</v>
      </c>
      <c r="M4173">
        <v>8.16</v>
      </c>
      <c r="N4173" s="2">
        <v>61.36</v>
      </c>
      <c r="O4173">
        <v>-37.35</v>
      </c>
      <c r="P4173" s="2">
        <v>-48.21</v>
      </c>
      <c r="Q4173" s="1"/>
      <c r="R4173"/>
    </row>
    <row r="4174" spans="1:18" ht="12.75">
      <c r="A4174">
        <v>8</v>
      </c>
      <c r="B4174">
        <v>8.65</v>
      </c>
      <c r="C4174">
        <v>69.38</v>
      </c>
      <c r="D4174">
        <v>-38.22</v>
      </c>
      <c r="E4174" s="2">
        <v>-34.98</v>
      </c>
      <c r="G4174" s="1"/>
      <c r="L4174">
        <v>8</v>
      </c>
      <c r="M4174">
        <v>7.99</v>
      </c>
      <c r="N4174" s="2">
        <v>-15.67</v>
      </c>
      <c r="O4174">
        <v>-43.89</v>
      </c>
      <c r="P4174" s="2">
        <v>-38.77</v>
      </c>
      <c r="Q4174" s="1"/>
      <c r="R4174"/>
    </row>
    <row r="4175" spans="1:18" ht="12.75">
      <c r="A4175">
        <v>9</v>
      </c>
      <c r="B4175">
        <v>8.64</v>
      </c>
      <c r="C4175">
        <v>-125.25</v>
      </c>
      <c r="D4175">
        <v>-47.76</v>
      </c>
      <c r="E4175" s="2">
        <v>87.36</v>
      </c>
      <c r="G4175" s="1"/>
      <c r="L4175">
        <v>9</v>
      </c>
      <c r="M4175">
        <v>8.05</v>
      </c>
      <c r="N4175" s="2">
        <v>48.26</v>
      </c>
      <c r="O4175">
        <v>-39.72</v>
      </c>
      <c r="P4175" s="2">
        <v>-106.07</v>
      </c>
      <c r="Q4175" s="1"/>
      <c r="R4175"/>
    </row>
    <row r="4176" spans="1:18" ht="12.75">
      <c r="A4176">
        <v>10</v>
      </c>
      <c r="B4176">
        <v>8.66</v>
      </c>
      <c r="C4176">
        <v>179.99</v>
      </c>
      <c r="D4176">
        <v>-42.98</v>
      </c>
      <c r="E4176" s="2">
        <v>108.64</v>
      </c>
      <c r="G4176" s="1"/>
      <c r="L4176">
        <v>10</v>
      </c>
      <c r="M4176">
        <v>7.94</v>
      </c>
      <c r="N4176" s="2">
        <v>-107.87</v>
      </c>
      <c r="O4176">
        <v>-43.35</v>
      </c>
      <c r="P4176" s="2">
        <v>98.96</v>
      </c>
      <c r="Q4176" s="1"/>
      <c r="R4176"/>
    </row>
    <row r="4177" spans="1:18" ht="12.75">
      <c r="A4177">
        <v>11</v>
      </c>
      <c r="B4177">
        <v>8.62</v>
      </c>
      <c r="C4177">
        <v>-93.89</v>
      </c>
      <c r="D4177">
        <v>-39.99</v>
      </c>
      <c r="E4177" s="2">
        <v>20.78</v>
      </c>
      <c r="G4177" s="1"/>
      <c r="L4177">
        <v>11</v>
      </c>
      <c r="M4177">
        <v>7.77</v>
      </c>
      <c r="N4177" s="2">
        <v>-123.36</v>
      </c>
      <c r="O4177">
        <v>-46.95</v>
      </c>
      <c r="P4177" s="2">
        <v>-128.7</v>
      </c>
      <c r="Q4177" s="1"/>
      <c r="R4177"/>
    </row>
    <row r="4178" spans="1:18" ht="12.75">
      <c r="A4178">
        <v>12</v>
      </c>
      <c r="B4178">
        <v>8.69</v>
      </c>
      <c r="C4178">
        <v>130.03</v>
      </c>
      <c r="D4178">
        <v>-38.46</v>
      </c>
      <c r="E4178" s="2">
        <v>90.93</v>
      </c>
      <c r="G4178" s="1"/>
      <c r="L4178">
        <v>12</v>
      </c>
      <c r="M4178">
        <v>7.73</v>
      </c>
      <c r="N4178" s="2">
        <v>0.48</v>
      </c>
      <c r="O4178">
        <v>-41.02</v>
      </c>
      <c r="P4178" s="2">
        <v>-87.19</v>
      </c>
      <c r="Q4178" s="1"/>
      <c r="R4178"/>
    </row>
    <row r="4179" spans="1:18" ht="12.75">
      <c r="A4179">
        <v>13</v>
      </c>
      <c r="B4179">
        <v>8.63</v>
      </c>
      <c r="C4179">
        <v>134.71</v>
      </c>
      <c r="D4179">
        <v>-41.92</v>
      </c>
      <c r="E4179" s="2">
        <v>-171.9</v>
      </c>
      <c r="G4179" s="1"/>
      <c r="L4179">
        <v>13</v>
      </c>
      <c r="M4179">
        <v>7.7</v>
      </c>
      <c r="N4179" s="2">
        <v>-97.87</v>
      </c>
      <c r="O4179">
        <v>-40.78</v>
      </c>
      <c r="P4179" s="2">
        <v>23.93</v>
      </c>
      <c r="Q4179" s="1"/>
      <c r="R4179"/>
    </row>
    <row r="4180" spans="1:18" ht="12.75">
      <c r="A4180">
        <v>14</v>
      </c>
      <c r="B4180">
        <v>8.58</v>
      </c>
      <c r="C4180">
        <v>-82.85</v>
      </c>
      <c r="D4180">
        <v>-51.54</v>
      </c>
      <c r="E4180" s="2">
        <v>69.5</v>
      </c>
      <c r="G4180" s="1"/>
      <c r="L4180">
        <v>14</v>
      </c>
      <c r="M4180">
        <v>7.48</v>
      </c>
      <c r="N4180" s="2">
        <v>-56.7</v>
      </c>
      <c r="O4180">
        <v>-38.43</v>
      </c>
      <c r="P4180" s="2">
        <v>-89.2</v>
      </c>
      <c r="Q4180" s="1"/>
      <c r="R4180"/>
    </row>
    <row r="4181" spans="1:18" ht="12.75">
      <c r="A4181">
        <v>15</v>
      </c>
      <c r="B4181">
        <v>8.56</v>
      </c>
      <c r="C4181">
        <v>-162.35</v>
      </c>
      <c r="D4181">
        <v>-45.15</v>
      </c>
      <c r="E4181" s="2">
        <v>72.23</v>
      </c>
      <c r="G4181" s="1"/>
      <c r="L4181">
        <v>15</v>
      </c>
      <c r="M4181">
        <v>7.51</v>
      </c>
      <c r="N4181" s="2">
        <v>121.55</v>
      </c>
      <c r="O4181">
        <v>-41.16</v>
      </c>
      <c r="P4181" s="2">
        <v>-145.38</v>
      </c>
      <c r="Q4181" s="1"/>
      <c r="R4181"/>
    </row>
    <row r="4182" spans="1:18" ht="12.75">
      <c r="A4182">
        <v>16</v>
      </c>
      <c r="B4182">
        <v>8.54</v>
      </c>
      <c r="C4182">
        <v>-104.32</v>
      </c>
      <c r="D4182">
        <v>-44.57</v>
      </c>
      <c r="E4182" s="2">
        <v>126.07</v>
      </c>
      <c r="G4182" s="1"/>
      <c r="L4182">
        <v>16</v>
      </c>
      <c r="M4182">
        <v>7.45</v>
      </c>
      <c r="N4182" s="2">
        <v>77.84</v>
      </c>
      <c r="O4182">
        <v>-50.75</v>
      </c>
      <c r="P4182" s="2">
        <v>-37.43</v>
      </c>
      <c r="Q4182" s="1"/>
      <c r="R4182"/>
    </row>
    <row r="4183" spans="1:18" ht="12.75">
      <c r="A4183">
        <v>17</v>
      </c>
      <c r="B4183">
        <v>8.57</v>
      </c>
      <c r="C4183">
        <v>90.96</v>
      </c>
      <c r="D4183">
        <v>-48.39</v>
      </c>
      <c r="E4183" s="2">
        <v>108.86</v>
      </c>
      <c r="G4183" s="1"/>
      <c r="L4183">
        <v>17</v>
      </c>
      <c r="M4183">
        <v>7.35</v>
      </c>
      <c r="N4183" s="2">
        <v>170.05</v>
      </c>
      <c r="O4183">
        <v>-44.42</v>
      </c>
      <c r="P4183" s="2">
        <v>-125.31</v>
      </c>
      <c r="Q4183" s="1"/>
      <c r="R4183"/>
    </row>
    <row r="4184" spans="1:18" ht="12.75">
      <c r="A4184">
        <v>18</v>
      </c>
      <c r="B4184">
        <v>8.55</v>
      </c>
      <c r="C4184">
        <v>61.33</v>
      </c>
      <c r="D4184">
        <v>-39.68</v>
      </c>
      <c r="E4184" s="2">
        <v>-1.73</v>
      </c>
      <c r="G4184" s="1"/>
      <c r="L4184">
        <v>18</v>
      </c>
      <c r="M4184">
        <v>7.28</v>
      </c>
      <c r="N4184" s="2">
        <v>37.53</v>
      </c>
      <c r="O4184">
        <v>-44.14</v>
      </c>
      <c r="P4184" s="2">
        <v>129.47</v>
      </c>
      <c r="Q4184" s="1"/>
      <c r="R4184"/>
    </row>
    <row r="4185" spans="1:18" ht="12.75">
      <c r="A4185">
        <v>19</v>
      </c>
      <c r="B4185">
        <v>8.56</v>
      </c>
      <c r="C4185">
        <v>168.11</v>
      </c>
      <c r="D4185">
        <v>-40.96</v>
      </c>
      <c r="E4185" s="2">
        <v>157.17</v>
      </c>
      <c r="G4185" s="1"/>
      <c r="L4185">
        <v>19</v>
      </c>
      <c r="M4185">
        <v>7.18</v>
      </c>
      <c r="N4185" s="2">
        <v>41.69</v>
      </c>
      <c r="O4185">
        <v>-41.36</v>
      </c>
      <c r="P4185" s="2">
        <v>-27.62</v>
      </c>
      <c r="Q4185" s="1"/>
      <c r="R4185"/>
    </row>
    <row r="4186" spans="1:18" ht="12.75">
      <c r="A4186">
        <v>20</v>
      </c>
      <c r="B4186">
        <v>8.51</v>
      </c>
      <c r="C4186">
        <v>49.05</v>
      </c>
      <c r="D4186">
        <v>-45.7</v>
      </c>
      <c r="E4186" s="2">
        <v>64.04</v>
      </c>
      <c r="G4186" s="1"/>
      <c r="L4186">
        <v>20</v>
      </c>
      <c r="M4186">
        <v>7.08</v>
      </c>
      <c r="N4186" s="2">
        <v>178.35</v>
      </c>
      <c r="O4186">
        <v>-42.03</v>
      </c>
      <c r="P4186" s="2">
        <v>-165.35</v>
      </c>
      <c r="Q4186" s="1"/>
      <c r="R4186"/>
    </row>
    <row r="4187" spans="1:18" ht="12.75">
      <c r="A4187">
        <v>21</v>
      </c>
      <c r="B4187">
        <v>8.49</v>
      </c>
      <c r="C4187">
        <v>63.41</v>
      </c>
      <c r="D4187">
        <v>-44.13</v>
      </c>
      <c r="E4187" s="2">
        <v>77.08</v>
      </c>
      <c r="G4187" s="1"/>
      <c r="L4187">
        <v>21</v>
      </c>
      <c r="M4187">
        <v>7.08</v>
      </c>
      <c r="N4187" s="2">
        <v>89.24</v>
      </c>
      <c r="O4187">
        <v>-45.51</v>
      </c>
      <c r="P4187" s="2">
        <v>153.94</v>
      </c>
      <c r="Q4187" s="1"/>
      <c r="R4187"/>
    </row>
    <row r="4188" spans="1:18" ht="12.75">
      <c r="A4188">
        <v>22</v>
      </c>
      <c r="B4188">
        <v>8.45</v>
      </c>
      <c r="C4188">
        <v>-150.12</v>
      </c>
      <c r="D4188">
        <v>-44.59</v>
      </c>
      <c r="E4188" s="2">
        <v>174.17</v>
      </c>
      <c r="G4188" s="1"/>
      <c r="L4188">
        <v>22</v>
      </c>
      <c r="M4188">
        <v>7.05</v>
      </c>
      <c r="N4188" s="2">
        <v>131.92</v>
      </c>
      <c r="O4188">
        <v>-45.26</v>
      </c>
      <c r="P4188" s="2">
        <v>-114.83</v>
      </c>
      <c r="Q4188" s="1"/>
      <c r="R4188"/>
    </row>
    <row r="4189" spans="1:18" ht="12.75">
      <c r="A4189">
        <v>23</v>
      </c>
      <c r="B4189">
        <v>8.38</v>
      </c>
      <c r="C4189">
        <v>129.9</v>
      </c>
      <c r="D4189">
        <v>-42.84</v>
      </c>
      <c r="E4189" s="2">
        <v>-156.66</v>
      </c>
      <c r="G4189" s="1"/>
      <c r="L4189">
        <v>23</v>
      </c>
      <c r="M4189">
        <v>6.96</v>
      </c>
      <c r="N4189" s="2">
        <v>-53.46</v>
      </c>
      <c r="O4189">
        <v>-47.57</v>
      </c>
      <c r="P4189" s="2">
        <v>43.64</v>
      </c>
      <c r="Q4189" s="1"/>
      <c r="R4189"/>
    </row>
    <row r="4190" spans="1:18" ht="12.75">
      <c r="A4190">
        <v>24</v>
      </c>
      <c r="B4190">
        <v>8.33</v>
      </c>
      <c r="C4190">
        <v>179.09</v>
      </c>
      <c r="D4190">
        <v>-47.06</v>
      </c>
      <c r="E4190" s="2">
        <v>-175.57</v>
      </c>
      <c r="G4190" s="1"/>
      <c r="L4190">
        <v>24</v>
      </c>
      <c r="M4190">
        <v>6.86</v>
      </c>
      <c r="N4190" s="2">
        <v>-107.03</v>
      </c>
      <c r="O4190">
        <v>-43.42</v>
      </c>
      <c r="P4190" s="2">
        <v>-172.68</v>
      </c>
      <c r="Q4190" s="1"/>
      <c r="R4190"/>
    </row>
    <row r="4191" spans="1:18" ht="12.75">
      <c r="A4191">
        <v>25</v>
      </c>
      <c r="B4191">
        <v>8.31</v>
      </c>
      <c r="C4191">
        <v>-0.43</v>
      </c>
      <c r="D4191">
        <v>-40.44</v>
      </c>
      <c r="E4191" s="2">
        <v>-16.39</v>
      </c>
      <c r="G4191" s="1"/>
      <c r="L4191">
        <v>25</v>
      </c>
      <c r="M4191">
        <v>6.79</v>
      </c>
      <c r="N4191" s="2">
        <v>-33.02</v>
      </c>
      <c r="O4191">
        <v>-45.85</v>
      </c>
      <c r="P4191" s="2">
        <v>-36.45</v>
      </c>
      <c r="Q4191" s="1"/>
      <c r="R4191"/>
    </row>
    <row r="4192" spans="1:18" ht="12.75">
      <c r="A4192">
        <v>26</v>
      </c>
      <c r="B4192">
        <v>8.23</v>
      </c>
      <c r="C4192">
        <v>-51.33</v>
      </c>
      <c r="D4192">
        <v>-42.63</v>
      </c>
      <c r="E4192" s="2">
        <v>-79.77</v>
      </c>
      <c r="G4192" s="1"/>
      <c r="L4192">
        <v>26</v>
      </c>
      <c r="M4192">
        <v>6.75</v>
      </c>
      <c r="N4192" s="2">
        <v>170.66</v>
      </c>
      <c r="O4192">
        <v>-46.87</v>
      </c>
      <c r="P4192" s="2">
        <v>175.88</v>
      </c>
      <c r="Q4192" s="1"/>
      <c r="R4192"/>
    </row>
    <row r="4193" spans="1:18" ht="12.75">
      <c r="A4193">
        <v>27</v>
      </c>
      <c r="B4193">
        <v>8.21</v>
      </c>
      <c r="C4193">
        <v>26.13</v>
      </c>
      <c r="D4193">
        <v>-40.92</v>
      </c>
      <c r="E4193" s="2">
        <v>30.08</v>
      </c>
      <c r="G4193" s="1"/>
      <c r="L4193">
        <v>27</v>
      </c>
      <c r="M4193">
        <v>6.66</v>
      </c>
      <c r="N4193" s="2">
        <v>140.96</v>
      </c>
      <c r="O4193">
        <v>-42.52</v>
      </c>
      <c r="P4193" s="2">
        <v>175.61</v>
      </c>
      <c r="Q4193" s="1"/>
      <c r="R4193"/>
    </row>
    <row r="4194" spans="1:18" ht="12.75">
      <c r="A4194">
        <v>28</v>
      </c>
      <c r="B4194">
        <v>8.1</v>
      </c>
      <c r="C4194">
        <v>-130.14</v>
      </c>
      <c r="D4194">
        <v>-44.81</v>
      </c>
      <c r="E4194" s="2">
        <v>163.12</v>
      </c>
      <c r="G4194" s="1"/>
      <c r="L4194">
        <v>28</v>
      </c>
      <c r="M4194">
        <v>6.52</v>
      </c>
      <c r="N4194" s="2">
        <v>-120.98</v>
      </c>
      <c r="O4194">
        <v>-40.05</v>
      </c>
      <c r="P4194" s="2">
        <v>-96.25</v>
      </c>
      <c r="Q4194" s="1"/>
      <c r="R4194"/>
    </row>
    <row r="4195" spans="1:18" ht="12.75">
      <c r="A4195">
        <v>29</v>
      </c>
      <c r="B4195">
        <v>8.08</v>
      </c>
      <c r="C4195">
        <v>-160.04</v>
      </c>
      <c r="D4195">
        <v>-42.91</v>
      </c>
      <c r="E4195" s="2">
        <v>174.13</v>
      </c>
      <c r="G4195" s="1"/>
      <c r="L4195">
        <v>29</v>
      </c>
      <c r="M4195">
        <v>6.59</v>
      </c>
      <c r="N4195" s="2">
        <v>101.51</v>
      </c>
      <c r="O4195">
        <v>-51.16</v>
      </c>
      <c r="P4195" s="2">
        <v>-147.98</v>
      </c>
      <c r="Q4195" s="1"/>
      <c r="R4195"/>
    </row>
    <row r="4196" spans="1:18" ht="12.75">
      <c r="A4196">
        <v>30</v>
      </c>
      <c r="B4196">
        <v>8.01</v>
      </c>
      <c r="C4196">
        <v>-66.07</v>
      </c>
      <c r="D4196">
        <v>-42.66</v>
      </c>
      <c r="E4196" s="2">
        <v>-75.18</v>
      </c>
      <c r="G4196" s="1"/>
      <c r="L4196">
        <v>30</v>
      </c>
      <c r="M4196">
        <v>6.45</v>
      </c>
      <c r="N4196" s="2">
        <v>88.73</v>
      </c>
      <c r="O4196">
        <v>-49.04</v>
      </c>
      <c r="P4196" s="2">
        <v>25.19</v>
      </c>
      <c r="Q4196" s="1"/>
      <c r="R4196"/>
    </row>
    <row r="4197" spans="1:18" ht="12.75">
      <c r="A4197">
        <v>31</v>
      </c>
      <c r="B4197">
        <v>7.89</v>
      </c>
      <c r="C4197">
        <v>152.08</v>
      </c>
      <c r="D4197">
        <v>-44.84</v>
      </c>
      <c r="E4197" s="2">
        <v>-176.12</v>
      </c>
      <c r="G4197" s="1"/>
      <c r="L4197">
        <v>31</v>
      </c>
      <c r="M4197">
        <v>6.35</v>
      </c>
      <c r="N4197" s="2">
        <v>-161.75</v>
      </c>
      <c r="O4197">
        <v>-42.34</v>
      </c>
      <c r="P4197" s="2">
        <v>143.67</v>
      </c>
      <c r="Q4197" s="1"/>
      <c r="R4197"/>
    </row>
    <row r="4198" spans="1:18" ht="12.75">
      <c r="A4198">
        <v>32</v>
      </c>
      <c r="B4198">
        <v>7.92</v>
      </c>
      <c r="C4198">
        <v>131.33</v>
      </c>
      <c r="D4198">
        <v>-36.43</v>
      </c>
      <c r="E4198" s="2">
        <v>141.62</v>
      </c>
      <c r="G4198" s="1"/>
      <c r="L4198">
        <v>32</v>
      </c>
      <c r="M4198">
        <v>6.32</v>
      </c>
      <c r="N4198" s="2">
        <v>68.73</v>
      </c>
      <c r="O4198">
        <v>-43.34</v>
      </c>
      <c r="P4198" s="2">
        <v>26.3</v>
      </c>
      <c r="Q4198" s="1"/>
      <c r="R4198"/>
    </row>
    <row r="4199" spans="1:18" ht="12.75">
      <c r="A4199">
        <v>33</v>
      </c>
      <c r="B4199">
        <v>7.8</v>
      </c>
      <c r="C4199">
        <v>-127.5</v>
      </c>
      <c r="D4199">
        <v>-37.91</v>
      </c>
      <c r="E4199" s="2">
        <v>-101.94</v>
      </c>
      <c r="G4199" s="1"/>
      <c r="L4199">
        <v>33</v>
      </c>
      <c r="M4199">
        <v>6.2</v>
      </c>
      <c r="N4199" s="2">
        <v>59.12</v>
      </c>
      <c r="O4199">
        <v>-40.11</v>
      </c>
      <c r="P4199" s="2">
        <v>94.42</v>
      </c>
      <c r="Q4199" s="1"/>
      <c r="R4199"/>
    </row>
    <row r="4200" spans="1:18" ht="12.75">
      <c r="A4200">
        <v>34</v>
      </c>
      <c r="B4200">
        <v>7.72</v>
      </c>
      <c r="C4200">
        <v>91.83</v>
      </c>
      <c r="D4200">
        <v>-38.13</v>
      </c>
      <c r="E4200" s="2">
        <v>115.17</v>
      </c>
      <c r="G4200" s="1"/>
      <c r="L4200">
        <v>34</v>
      </c>
      <c r="M4200">
        <v>6.28</v>
      </c>
      <c r="N4200" s="2">
        <v>169.81</v>
      </c>
      <c r="O4200">
        <v>-53.97</v>
      </c>
      <c r="P4200" s="2">
        <v>-59.62</v>
      </c>
      <c r="Q4200" s="1"/>
      <c r="R4200"/>
    </row>
    <row r="4201" spans="1:18" ht="12.75">
      <c r="A4201">
        <v>35</v>
      </c>
      <c r="B4201">
        <v>7.7</v>
      </c>
      <c r="C4201">
        <v>70.41</v>
      </c>
      <c r="D4201">
        <v>-35.83</v>
      </c>
      <c r="E4201" s="2">
        <v>79.34</v>
      </c>
      <c r="G4201" s="1"/>
      <c r="L4201">
        <v>35</v>
      </c>
      <c r="M4201">
        <v>6.2</v>
      </c>
      <c r="N4201" s="2">
        <v>37.73</v>
      </c>
      <c r="O4201">
        <v>-45.1</v>
      </c>
      <c r="P4201" s="2">
        <v>-33.51</v>
      </c>
      <c r="Q4201" s="1"/>
      <c r="R4201"/>
    </row>
    <row r="4202" spans="1:18" ht="12.75">
      <c r="A4202">
        <v>36</v>
      </c>
      <c r="B4202">
        <v>7.51</v>
      </c>
      <c r="C4202">
        <v>164.74</v>
      </c>
      <c r="D4202">
        <v>-41.45</v>
      </c>
      <c r="E4202" s="2">
        <v>166.07</v>
      </c>
      <c r="G4202" s="1"/>
      <c r="L4202">
        <v>36</v>
      </c>
      <c r="M4202">
        <v>6.14</v>
      </c>
      <c r="N4202" s="2">
        <v>21.02</v>
      </c>
      <c r="O4202">
        <v>-44.77</v>
      </c>
      <c r="P4202" s="2">
        <v>50.89</v>
      </c>
      <c r="Q4202" s="1"/>
      <c r="R4202"/>
    </row>
    <row r="4203" spans="1:18" ht="12.75">
      <c r="A4203">
        <v>37</v>
      </c>
      <c r="B4203">
        <v>7.49</v>
      </c>
      <c r="C4203">
        <v>13.94</v>
      </c>
      <c r="D4203">
        <v>-37.84</v>
      </c>
      <c r="E4203" s="2">
        <v>15.05</v>
      </c>
      <c r="G4203" s="1"/>
      <c r="L4203">
        <v>37</v>
      </c>
      <c r="M4203">
        <v>6.02</v>
      </c>
      <c r="N4203" s="2">
        <v>119.33</v>
      </c>
      <c r="O4203">
        <v>-46.22</v>
      </c>
      <c r="P4203" s="2">
        <v>128.67</v>
      </c>
      <c r="Q4203" s="1"/>
      <c r="R4203"/>
    </row>
    <row r="4204" spans="1:18" ht="12.75">
      <c r="A4204">
        <v>38</v>
      </c>
      <c r="B4204">
        <v>7.39</v>
      </c>
      <c r="C4204">
        <v>-22.29</v>
      </c>
      <c r="D4204">
        <v>-39.42</v>
      </c>
      <c r="E4204" s="2">
        <v>-22.79</v>
      </c>
      <c r="G4204" s="1"/>
      <c r="L4204">
        <v>38</v>
      </c>
      <c r="M4204">
        <v>6.02</v>
      </c>
      <c r="N4204" s="2">
        <v>-28.87</v>
      </c>
      <c r="O4204">
        <v>-43.98</v>
      </c>
      <c r="P4204" s="2">
        <v>-17.49</v>
      </c>
      <c r="Q4204" s="1"/>
      <c r="R4204"/>
    </row>
    <row r="4205" spans="1:18" ht="12.75">
      <c r="A4205">
        <v>39</v>
      </c>
      <c r="B4205">
        <v>7.19</v>
      </c>
      <c r="C4205">
        <v>53.23</v>
      </c>
      <c r="D4205">
        <v>-42.36</v>
      </c>
      <c r="E4205" s="2">
        <v>11.81</v>
      </c>
      <c r="G4205" s="1"/>
      <c r="L4205">
        <v>39</v>
      </c>
      <c r="M4205">
        <v>6.02</v>
      </c>
      <c r="N4205" s="2">
        <v>-65.5</v>
      </c>
      <c r="O4205">
        <v>-57.92</v>
      </c>
      <c r="P4205" s="2">
        <v>69.47</v>
      </c>
      <c r="Q4205" s="1"/>
      <c r="R4205"/>
    </row>
    <row r="4206" spans="1:18" ht="12.75">
      <c r="A4206">
        <v>40</v>
      </c>
      <c r="B4206">
        <v>7.12</v>
      </c>
      <c r="C4206">
        <v>-119.18</v>
      </c>
      <c r="D4206">
        <v>-37.6</v>
      </c>
      <c r="E4206" s="2">
        <v>-113.81</v>
      </c>
      <c r="G4206" s="1"/>
      <c r="L4206">
        <v>40</v>
      </c>
      <c r="M4206">
        <v>5.84</v>
      </c>
      <c r="N4206" s="2">
        <v>6.88</v>
      </c>
      <c r="O4206">
        <v>-41.68</v>
      </c>
      <c r="P4206" s="2">
        <v>37.17</v>
      </c>
      <c r="Q4206" s="1"/>
      <c r="R4206"/>
    </row>
    <row r="4207" spans="1:18" ht="12.75">
      <c r="A4207">
        <v>41</v>
      </c>
      <c r="B4207">
        <v>6.89</v>
      </c>
      <c r="C4207">
        <v>176.42</v>
      </c>
      <c r="D4207">
        <v>-41.81</v>
      </c>
      <c r="E4207" s="2">
        <v>-157.94</v>
      </c>
      <c r="G4207" s="1"/>
      <c r="L4207">
        <v>41</v>
      </c>
      <c r="M4207">
        <v>5.67</v>
      </c>
      <c r="N4207" s="2">
        <v>-170.05</v>
      </c>
      <c r="O4207">
        <v>-41.02</v>
      </c>
      <c r="P4207" s="2">
        <v>156.19</v>
      </c>
      <c r="Q4207" s="1"/>
      <c r="R4207"/>
    </row>
    <row r="4208" spans="1:18" ht="12.75">
      <c r="A4208">
        <v>42</v>
      </c>
      <c r="B4208">
        <v>6.71</v>
      </c>
      <c r="C4208">
        <v>-140.23</v>
      </c>
      <c r="D4208">
        <v>-46.96</v>
      </c>
      <c r="E4208" s="2">
        <v>-160.85</v>
      </c>
      <c r="G4208" s="1"/>
      <c r="L4208">
        <v>42</v>
      </c>
      <c r="M4208">
        <v>5.63</v>
      </c>
      <c r="N4208" s="2">
        <v>117.09</v>
      </c>
      <c r="O4208">
        <v>-46.43</v>
      </c>
      <c r="P4208" s="2">
        <v>171.87</v>
      </c>
      <c r="Q4208" s="1"/>
      <c r="R4208"/>
    </row>
    <row r="4209" spans="1:18" ht="12.75">
      <c r="A4209">
        <v>43</v>
      </c>
      <c r="B4209">
        <v>6.63</v>
      </c>
      <c r="C4209">
        <v>9.72</v>
      </c>
      <c r="D4209">
        <v>-36.95</v>
      </c>
      <c r="E4209" s="2">
        <v>32.14</v>
      </c>
      <c r="G4209" s="1"/>
      <c r="L4209">
        <v>43</v>
      </c>
      <c r="M4209">
        <v>5.52</v>
      </c>
      <c r="N4209" s="2">
        <v>150.89</v>
      </c>
      <c r="O4209">
        <v>-42.68</v>
      </c>
      <c r="P4209" s="2">
        <v>-154.96</v>
      </c>
      <c r="Q4209" s="1"/>
      <c r="R4209"/>
    </row>
    <row r="4210" spans="1:18" ht="12.75">
      <c r="A4210">
        <v>44</v>
      </c>
      <c r="B4210">
        <v>6.42</v>
      </c>
      <c r="C4210">
        <v>-98.23</v>
      </c>
      <c r="D4210">
        <v>-39.61</v>
      </c>
      <c r="E4210" s="2">
        <v>-135.04</v>
      </c>
      <c r="G4210" s="1"/>
      <c r="L4210">
        <v>44</v>
      </c>
      <c r="M4210">
        <v>5.28</v>
      </c>
      <c r="N4210" s="2">
        <v>-72.17</v>
      </c>
      <c r="O4210">
        <v>-39.46</v>
      </c>
      <c r="P4210" s="2">
        <v>-45.8</v>
      </c>
      <c r="Q4210" s="1"/>
      <c r="R4210"/>
    </row>
    <row r="4211" spans="1:18" ht="12.75">
      <c r="A4211">
        <v>45</v>
      </c>
      <c r="B4211">
        <v>6.34</v>
      </c>
      <c r="C4211">
        <v>-100.88</v>
      </c>
      <c r="D4211">
        <v>-37.93</v>
      </c>
      <c r="E4211" s="2">
        <v>-94.38</v>
      </c>
      <c r="G4211" s="1"/>
      <c r="L4211">
        <v>45</v>
      </c>
      <c r="M4211">
        <v>5.25</v>
      </c>
      <c r="N4211" s="2">
        <v>167.92</v>
      </c>
      <c r="O4211">
        <v>-43.65</v>
      </c>
      <c r="P4211" s="2">
        <v>165.42</v>
      </c>
      <c r="Q4211" s="1"/>
      <c r="R4211"/>
    </row>
    <row r="4212" spans="1:18" ht="12.75">
      <c r="A4212">
        <v>46</v>
      </c>
      <c r="B4212">
        <v>6.17</v>
      </c>
      <c r="C4212">
        <v>-4.24</v>
      </c>
      <c r="D4212">
        <v>-35.79</v>
      </c>
      <c r="E4212" s="2">
        <v>-7</v>
      </c>
      <c r="G4212" s="1"/>
      <c r="L4212">
        <v>46</v>
      </c>
      <c r="M4212">
        <v>4.98</v>
      </c>
      <c r="N4212" s="2">
        <v>146.45</v>
      </c>
      <c r="O4212">
        <v>-40.21</v>
      </c>
      <c r="P4212" s="2">
        <v>160.28</v>
      </c>
      <c r="Q4212" s="1"/>
      <c r="R4212"/>
    </row>
    <row r="4213" spans="1:18" ht="12.75">
      <c r="A4213">
        <v>47</v>
      </c>
      <c r="B4213">
        <v>5.85</v>
      </c>
      <c r="C4213">
        <v>-168.4</v>
      </c>
      <c r="D4213">
        <v>-39.51</v>
      </c>
      <c r="E4213" s="2">
        <v>171.06</v>
      </c>
      <c r="G4213" s="1"/>
      <c r="L4213">
        <v>47</v>
      </c>
      <c r="M4213">
        <v>4.86</v>
      </c>
      <c r="N4213" s="2">
        <v>-136.82</v>
      </c>
      <c r="O4213">
        <v>-43.36</v>
      </c>
      <c r="P4213" s="2">
        <v>-119.86</v>
      </c>
      <c r="Q4213" s="1"/>
      <c r="R4213"/>
    </row>
    <row r="4214" spans="1:18" ht="12.75">
      <c r="A4214">
        <v>48</v>
      </c>
      <c r="B4214">
        <v>5.87</v>
      </c>
      <c r="C4214">
        <v>125.22</v>
      </c>
      <c r="D4214">
        <v>-35.89</v>
      </c>
      <c r="E4214" s="2">
        <v>118.49</v>
      </c>
      <c r="G4214" s="1"/>
      <c r="L4214">
        <v>48</v>
      </c>
      <c r="M4214">
        <v>4.82</v>
      </c>
      <c r="N4214" s="2">
        <v>37.78</v>
      </c>
      <c r="O4214">
        <v>-43.73</v>
      </c>
      <c r="P4214" s="2">
        <v>-16.67</v>
      </c>
      <c r="Q4214" s="1"/>
      <c r="R4214"/>
    </row>
    <row r="4215" spans="1:18" ht="12.75">
      <c r="A4215">
        <v>49</v>
      </c>
      <c r="B4215">
        <v>5.65</v>
      </c>
      <c r="C4215">
        <v>154.91</v>
      </c>
      <c r="D4215">
        <v>-36.7</v>
      </c>
      <c r="E4215" s="2">
        <v>160.21</v>
      </c>
      <c r="G4215" s="1"/>
      <c r="L4215">
        <v>49</v>
      </c>
      <c r="M4215">
        <v>4.61</v>
      </c>
      <c r="N4215" s="2">
        <v>-55.52</v>
      </c>
      <c r="O4215">
        <v>-40.15</v>
      </c>
      <c r="P4215" s="2">
        <v>-35.95</v>
      </c>
      <c r="Q4215" s="1"/>
      <c r="R4215"/>
    </row>
    <row r="4216" spans="1:18" ht="12.75">
      <c r="A4216">
        <v>50</v>
      </c>
      <c r="B4216">
        <v>5.56</v>
      </c>
      <c r="C4216">
        <v>-82.64</v>
      </c>
      <c r="D4216">
        <v>-35.35</v>
      </c>
      <c r="E4216" s="2">
        <v>-76.07</v>
      </c>
      <c r="G4216" s="1"/>
      <c r="L4216">
        <v>50</v>
      </c>
      <c r="M4216">
        <v>4.65</v>
      </c>
      <c r="N4216" s="2">
        <v>-54.36</v>
      </c>
      <c r="O4216">
        <v>-63.56</v>
      </c>
      <c r="P4216" s="2">
        <v>11.91</v>
      </c>
      <c r="Q4216" s="1"/>
      <c r="R4216"/>
    </row>
    <row r="4217" spans="1:18" ht="12.75">
      <c r="A4217">
        <v>51</v>
      </c>
      <c r="B4217">
        <v>5.18</v>
      </c>
      <c r="C4217">
        <v>130.44</v>
      </c>
      <c r="D4217">
        <v>-42.23</v>
      </c>
      <c r="E4217" s="2">
        <v>127</v>
      </c>
      <c r="G4217" s="1"/>
      <c r="L4217">
        <v>51</v>
      </c>
      <c r="M4217">
        <v>4.44</v>
      </c>
      <c r="N4217" s="2">
        <v>37.12</v>
      </c>
      <c r="O4217">
        <v>-43.14</v>
      </c>
      <c r="P4217" s="2">
        <v>69.22</v>
      </c>
      <c r="Q4217" s="1"/>
      <c r="R4217"/>
    </row>
    <row r="4218" spans="1:18" ht="12.75">
      <c r="A4218">
        <v>52</v>
      </c>
      <c r="B4218">
        <v>5.21</v>
      </c>
      <c r="C4218">
        <v>75.87</v>
      </c>
      <c r="D4218">
        <v>-37.37</v>
      </c>
      <c r="E4218" s="2">
        <v>64.62</v>
      </c>
      <c r="G4218" s="1"/>
      <c r="L4218">
        <v>52</v>
      </c>
      <c r="M4218">
        <v>4.04</v>
      </c>
      <c r="N4218" s="2">
        <v>-142.2</v>
      </c>
      <c r="O4218">
        <v>-39.85</v>
      </c>
      <c r="P4218" s="2">
        <v>-148.36</v>
      </c>
      <c r="Q4218" s="1"/>
      <c r="R4218"/>
    </row>
    <row r="4219" spans="1:18" ht="12.75">
      <c r="A4219">
        <v>53</v>
      </c>
      <c r="B4219">
        <v>5.01</v>
      </c>
      <c r="C4219">
        <v>108.69</v>
      </c>
      <c r="D4219">
        <v>-36.02</v>
      </c>
      <c r="E4219" s="2">
        <v>123.04</v>
      </c>
      <c r="G4219" s="1"/>
      <c r="L4219">
        <v>53</v>
      </c>
      <c r="M4219">
        <v>4.18</v>
      </c>
      <c r="N4219" s="2">
        <v>126.4</v>
      </c>
      <c r="O4219">
        <v>-49.92</v>
      </c>
      <c r="P4219" s="2">
        <v>75.33</v>
      </c>
      <c r="Q4219" s="1"/>
      <c r="R4219"/>
    </row>
    <row r="4220" spans="1:18" ht="12.75">
      <c r="A4220">
        <v>54</v>
      </c>
      <c r="B4220">
        <v>4.72</v>
      </c>
      <c r="C4220">
        <v>-134.45</v>
      </c>
      <c r="D4220">
        <v>-36.5</v>
      </c>
      <c r="E4220" s="2">
        <v>-156.63</v>
      </c>
      <c r="G4220" s="1"/>
      <c r="L4220">
        <v>54</v>
      </c>
      <c r="M4220">
        <v>3.95</v>
      </c>
      <c r="N4220" s="2">
        <v>119.53</v>
      </c>
      <c r="O4220">
        <v>-45.85</v>
      </c>
      <c r="P4220" s="2">
        <v>56.41</v>
      </c>
      <c r="Q4220" s="1"/>
      <c r="R4220"/>
    </row>
    <row r="4221" spans="1:18" ht="12.75">
      <c r="A4221">
        <v>55</v>
      </c>
      <c r="B4221">
        <v>4.2</v>
      </c>
      <c r="C4221">
        <v>70.41</v>
      </c>
      <c r="D4221">
        <v>-44.66</v>
      </c>
      <c r="E4221" s="2">
        <v>89.24</v>
      </c>
      <c r="G4221" s="1"/>
      <c r="L4221">
        <v>55</v>
      </c>
      <c r="M4221">
        <v>3.76</v>
      </c>
      <c r="N4221" s="2">
        <v>-165.55</v>
      </c>
      <c r="O4221">
        <v>-47.12</v>
      </c>
      <c r="P4221" s="2">
        <v>160.61</v>
      </c>
      <c r="Q4221" s="1"/>
      <c r="R4221"/>
    </row>
    <row r="4222" spans="1:18" ht="12.75">
      <c r="A4222">
        <v>56</v>
      </c>
      <c r="B4222">
        <v>3.81</v>
      </c>
      <c r="C4222">
        <v>-7.39</v>
      </c>
      <c r="D4222">
        <v>-47.75</v>
      </c>
      <c r="E4222" s="2">
        <v>-23.71</v>
      </c>
      <c r="G4222" s="1"/>
      <c r="L4222">
        <v>56</v>
      </c>
      <c r="M4222">
        <v>3.06</v>
      </c>
      <c r="N4222" s="2">
        <v>-9.7</v>
      </c>
      <c r="O4222">
        <v>-38.69</v>
      </c>
      <c r="P4222" s="2">
        <v>-1.83</v>
      </c>
      <c r="Q4222" s="1"/>
      <c r="R4222"/>
    </row>
    <row r="4223" spans="1:18" ht="12.75">
      <c r="A4223">
        <v>57</v>
      </c>
      <c r="B4223">
        <v>3.42</v>
      </c>
      <c r="C4223">
        <v>-2.68</v>
      </c>
      <c r="D4223">
        <v>-49.74</v>
      </c>
      <c r="E4223" s="2">
        <v>-12.86</v>
      </c>
      <c r="G4223" s="1"/>
      <c r="L4223">
        <v>57</v>
      </c>
      <c r="M4223">
        <v>3.24</v>
      </c>
      <c r="N4223" s="2">
        <v>-135.17</v>
      </c>
      <c r="O4223">
        <v>-48.17</v>
      </c>
      <c r="P4223" s="2">
        <v>-64.98</v>
      </c>
      <c r="Q4223" s="1"/>
      <c r="R4223"/>
    </row>
    <row r="4224" spans="1:18" ht="12.75">
      <c r="A4224">
        <v>58</v>
      </c>
      <c r="B4224">
        <v>3.53</v>
      </c>
      <c r="C4224">
        <v>82.15</v>
      </c>
      <c r="D4224">
        <v>-40.05</v>
      </c>
      <c r="E4224" s="2">
        <v>88.95</v>
      </c>
      <c r="G4224" s="1"/>
      <c r="L4224">
        <v>58</v>
      </c>
      <c r="M4224">
        <v>2.97</v>
      </c>
      <c r="N4224" s="2">
        <v>176.95</v>
      </c>
      <c r="O4224">
        <v>-43.81</v>
      </c>
      <c r="P4224" s="2">
        <v>-173.68</v>
      </c>
      <c r="Q4224" s="1"/>
      <c r="R4224"/>
    </row>
    <row r="4225" spans="1:18" ht="12.75">
      <c r="A4225">
        <v>59</v>
      </c>
      <c r="B4225">
        <v>2.69</v>
      </c>
      <c r="C4225">
        <v>-124.24</v>
      </c>
      <c r="D4225">
        <v>-40.67</v>
      </c>
      <c r="E4225" s="2">
        <v>-138.94</v>
      </c>
      <c r="G4225" s="1"/>
      <c r="L4225">
        <v>59</v>
      </c>
      <c r="M4225">
        <v>2.28</v>
      </c>
      <c r="N4225" s="2">
        <v>-157.19</v>
      </c>
      <c r="O4225">
        <v>-45.16</v>
      </c>
      <c r="P4225" s="2">
        <v>-155.42</v>
      </c>
      <c r="Q4225" s="1"/>
      <c r="R4225"/>
    </row>
    <row r="4226" spans="1:18" ht="12.75">
      <c r="A4226">
        <v>60</v>
      </c>
      <c r="B4226">
        <v>2.59</v>
      </c>
      <c r="C4226">
        <v>104.84</v>
      </c>
      <c r="D4226">
        <v>-40.56</v>
      </c>
      <c r="E4226" s="2">
        <v>79.88</v>
      </c>
      <c r="G4226" s="1"/>
      <c r="L4226">
        <v>60</v>
      </c>
      <c r="M4226">
        <v>2.48</v>
      </c>
      <c r="N4226" s="2">
        <v>-54.32</v>
      </c>
      <c r="O4226">
        <v>-47.58</v>
      </c>
      <c r="P4226" s="2">
        <v>-86.15</v>
      </c>
      <c r="Q4226" s="1"/>
      <c r="R4226"/>
    </row>
    <row r="4227" spans="1:18" ht="12.75">
      <c r="A4227">
        <v>61</v>
      </c>
      <c r="B4227">
        <v>1.42</v>
      </c>
      <c r="C4227">
        <v>50.5</v>
      </c>
      <c r="D4227">
        <v>-44.79</v>
      </c>
      <c r="E4227" s="2">
        <v>45.04</v>
      </c>
      <c r="G4227" s="1"/>
      <c r="L4227">
        <v>61</v>
      </c>
      <c r="M4227">
        <v>1.57</v>
      </c>
      <c r="N4227" s="2">
        <v>116</v>
      </c>
      <c r="O4227">
        <v>-42.66</v>
      </c>
      <c r="P4227" s="2">
        <v>92.55</v>
      </c>
      <c r="Q4227" s="1"/>
      <c r="R4227"/>
    </row>
    <row r="4228" spans="1:18" ht="12.75">
      <c r="A4228">
        <v>62</v>
      </c>
      <c r="B4228">
        <v>3.09</v>
      </c>
      <c r="C4228">
        <v>70.91</v>
      </c>
      <c r="D4228">
        <v>-38.04</v>
      </c>
      <c r="E4228" s="2">
        <v>73.79</v>
      </c>
      <c r="G4228" s="1"/>
      <c r="L4228">
        <v>62</v>
      </c>
      <c r="M4228">
        <v>1.45</v>
      </c>
      <c r="N4228" s="2">
        <v>-4.89</v>
      </c>
      <c r="O4228">
        <v>-44.12</v>
      </c>
      <c r="P4228" s="2">
        <v>-37.94</v>
      </c>
      <c r="Q4228" s="1"/>
      <c r="R4228"/>
    </row>
    <row r="4229" spans="1:18" ht="12.75">
      <c r="A4229">
        <v>63</v>
      </c>
      <c r="B4229">
        <v>-7.7</v>
      </c>
      <c r="C4229">
        <v>-60.25</v>
      </c>
      <c r="D4229">
        <v>-47.82</v>
      </c>
      <c r="E4229" s="2">
        <v>-85.88</v>
      </c>
      <c r="G4229" s="1"/>
      <c r="L4229">
        <v>63</v>
      </c>
      <c r="M4229">
        <v>2.16</v>
      </c>
      <c r="N4229" s="2">
        <v>-70.32</v>
      </c>
      <c r="O4229">
        <v>-49.56</v>
      </c>
      <c r="P4229" s="2">
        <v>-36.45</v>
      </c>
      <c r="Q4229" s="1"/>
      <c r="R4229"/>
    </row>
    <row r="4230" spans="1:18" ht="12.75">
      <c r="A4230">
        <v>64</v>
      </c>
      <c r="B4230">
        <v>-8.12</v>
      </c>
      <c r="C4230">
        <v>-105.82</v>
      </c>
      <c r="D4230">
        <v>-50.76</v>
      </c>
      <c r="E4230" s="2">
        <v>43.43</v>
      </c>
      <c r="G4230" s="1"/>
      <c r="L4230">
        <v>64</v>
      </c>
      <c r="M4230">
        <v>-0.19</v>
      </c>
      <c r="N4230" s="2">
        <v>-44.79</v>
      </c>
      <c r="O4230">
        <v>-44.1</v>
      </c>
      <c r="P4230" s="2">
        <v>-88.03</v>
      </c>
      <c r="Q4230" s="1"/>
      <c r="R4230"/>
    </row>
    <row r="4231" spans="1:18" ht="12.75">
      <c r="A4231">
        <v>65</v>
      </c>
      <c r="B4231">
        <v>-13.54</v>
      </c>
      <c r="C4231">
        <v>-20.51</v>
      </c>
      <c r="D4231">
        <v>-50.1</v>
      </c>
      <c r="E4231" s="2">
        <v>148.99</v>
      </c>
      <c r="G4231" s="1"/>
      <c r="L4231">
        <v>65</v>
      </c>
      <c r="M4231">
        <v>-6.74</v>
      </c>
      <c r="N4231" s="2">
        <v>-4.28</v>
      </c>
      <c r="O4231">
        <v>-51.57</v>
      </c>
      <c r="P4231" s="2">
        <v>-44.99</v>
      </c>
      <c r="Q4231" s="1"/>
      <c r="R4231"/>
    </row>
    <row r="4232" spans="1:18" ht="12.75">
      <c r="A4232">
        <v>66</v>
      </c>
      <c r="B4232">
        <v>-17.41</v>
      </c>
      <c r="C4232">
        <v>34.54</v>
      </c>
      <c r="D4232">
        <v>-49.76</v>
      </c>
      <c r="E4232" s="2">
        <v>-149.83</v>
      </c>
      <c r="G4232" s="1"/>
      <c r="L4232">
        <v>66</v>
      </c>
      <c r="M4232">
        <v>-12.82</v>
      </c>
      <c r="N4232" s="2">
        <v>32.96</v>
      </c>
      <c r="O4232">
        <v>-51.3</v>
      </c>
      <c r="P4232" s="2">
        <v>18.58</v>
      </c>
      <c r="Q4232" s="1"/>
      <c r="R4232"/>
    </row>
    <row r="4233" spans="1:18" ht="12.75">
      <c r="A4233">
        <v>67</v>
      </c>
      <c r="B4233">
        <v>-20.19</v>
      </c>
      <c r="C4233">
        <v>49.78</v>
      </c>
      <c r="D4233">
        <v>-49.58</v>
      </c>
      <c r="E4233" s="2">
        <v>-132.48</v>
      </c>
      <c r="G4233" s="1"/>
      <c r="L4233">
        <v>67</v>
      </c>
      <c r="M4233">
        <v>-17.3</v>
      </c>
      <c r="N4233" s="2">
        <v>42.28</v>
      </c>
      <c r="O4233">
        <v>-51.12</v>
      </c>
      <c r="P4233" s="2">
        <v>36.53</v>
      </c>
      <c r="Q4233" s="1"/>
      <c r="R4233"/>
    </row>
    <row r="4234" spans="1:18" ht="12.75">
      <c r="A4234">
        <v>68</v>
      </c>
      <c r="B4234">
        <v>-22.33</v>
      </c>
      <c r="C4234">
        <v>21.24</v>
      </c>
      <c r="D4234">
        <v>-49.47</v>
      </c>
      <c r="E4234" s="2">
        <v>-160.04</v>
      </c>
      <c r="G4234" s="1"/>
      <c r="L4234">
        <v>68</v>
      </c>
      <c r="M4234">
        <v>-20.51</v>
      </c>
      <c r="N4234" s="2">
        <v>11.76</v>
      </c>
      <c r="O4234">
        <v>-51.03</v>
      </c>
      <c r="P4234" s="2">
        <v>8.98</v>
      </c>
      <c r="Q4234" s="1"/>
      <c r="R4234"/>
    </row>
    <row r="4235" spans="1:18" ht="12.75">
      <c r="A4235">
        <v>69</v>
      </c>
      <c r="B4235">
        <v>-24.04</v>
      </c>
      <c r="C4235">
        <v>-54.14</v>
      </c>
      <c r="D4235">
        <v>-49.38</v>
      </c>
      <c r="E4235" s="2">
        <v>125.05</v>
      </c>
      <c r="G4235" s="1"/>
      <c r="L4235">
        <v>69</v>
      </c>
      <c r="M4235">
        <v>-22.94</v>
      </c>
      <c r="N4235" s="2">
        <v>-63.99</v>
      </c>
      <c r="O4235">
        <v>-50.96</v>
      </c>
      <c r="P4235" s="2">
        <v>-65.57</v>
      </c>
      <c r="Q4235" s="1"/>
      <c r="R4235"/>
    </row>
    <row r="4236" spans="1:18" ht="12.75">
      <c r="A4236">
        <v>70</v>
      </c>
      <c r="B4236">
        <v>-25.48</v>
      </c>
      <c r="C4236">
        <v>-178.77</v>
      </c>
      <c r="D4236">
        <v>-49.32</v>
      </c>
      <c r="E4236" s="2">
        <v>0.69</v>
      </c>
      <c r="G4236" s="1"/>
      <c r="L4236">
        <v>70</v>
      </c>
      <c r="M4236">
        <v>-24.87</v>
      </c>
      <c r="N4236" s="2">
        <v>171.35</v>
      </c>
      <c r="O4236">
        <v>-50.91</v>
      </c>
      <c r="P4236" s="2">
        <v>170.37</v>
      </c>
      <c r="Q4236" s="1"/>
      <c r="R4236"/>
    </row>
    <row r="4237" spans="1:18" ht="12.75">
      <c r="A4237">
        <v>71</v>
      </c>
      <c r="B4237">
        <v>-26.7</v>
      </c>
      <c r="C4237">
        <v>4.98</v>
      </c>
      <c r="D4237">
        <v>-49.26</v>
      </c>
      <c r="E4237" s="2">
        <v>-175.4</v>
      </c>
      <c r="G4237" s="1"/>
      <c r="L4237">
        <v>71</v>
      </c>
      <c r="M4237">
        <v>-26.48</v>
      </c>
      <c r="N4237" s="2">
        <v>-5.07</v>
      </c>
      <c r="O4237">
        <v>-50.86</v>
      </c>
      <c r="P4237" s="2">
        <v>-5.71</v>
      </c>
      <c r="Q4237" s="1"/>
      <c r="R4237"/>
    </row>
    <row r="4238" spans="1:18" ht="12.75">
      <c r="A4238">
        <v>72</v>
      </c>
      <c r="B4238">
        <v>-27.78</v>
      </c>
      <c r="C4238">
        <v>135.09</v>
      </c>
      <c r="D4238">
        <v>-49.2</v>
      </c>
      <c r="E4238" s="2">
        <v>-45.18</v>
      </c>
      <c r="G4238" s="1"/>
      <c r="L4238">
        <v>72</v>
      </c>
      <c r="M4238">
        <v>-27.86</v>
      </c>
      <c r="N4238" s="2">
        <v>125.27</v>
      </c>
      <c r="O4238">
        <v>-50.81</v>
      </c>
      <c r="P4238" s="2">
        <v>124.81</v>
      </c>
      <c r="Q4238" s="1"/>
      <c r="R4238"/>
    </row>
    <row r="4239" spans="1:18" ht="12.75">
      <c r="A4239">
        <v>73</v>
      </c>
      <c r="B4239">
        <v>-28.73</v>
      </c>
      <c r="C4239">
        <v>-150.35</v>
      </c>
      <c r="D4239">
        <v>-49.15</v>
      </c>
      <c r="E4239" s="2">
        <v>29.45</v>
      </c>
      <c r="G4239" s="1"/>
      <c r="L4239">
        <v>73</v>
      </c>
      <c r="M4239">
        <v>-29.07</v>
      </c>
      <c r="N4239" s="2">
        <v>-160.2</v>
      </c>
      <c r="O4239">
        <v>-50.77</v>
      </c>
      <c r="P4239" s="2">
        <v>-160.53</v>
      </c>
      <c r="Q4239" s="1"/>
      <c r="R4239"/>
    </row>
    <row r="4240" spans="1:18" ht="12.75">
      <c r="A4240">
        <v>74</v>
      </c>
      <c r="B4240">
        <v>-29.58</v>
      </c>
      <c r="C4240">
        <v>-134.08</v>
      </c>
      <c r="D4240">
        <v>-49.1</v>
      </c>
      <c r="E4240" s="2">
        <v>45.76</v>
      </c>
      <c r="G4240" s="1"/>
      <c r="L4240">
        <v>74</v>
      </c>
      <c r="M4240">
        <v>-30.15</v>
      </c>
      <c r="N4240" s="2">
        <v>-143.64</v>
      </c>
      <c r="O4240">
        <v>-50.72</v>
      </c>
      <c r="P4240" s="2">
        <v>-143.89</v>
      </c>
      <c r="Q4240" s="1"/>
      <c r="R4240"/>
    </row>
    <row r="4241" spans="1:18" ht="12.75">
      <c r="A4241">
        <v>75</v>
      </c>
      <c r="B4241">
        <v>-30.36</v>
      </c>
      <c r="C4241">
        <v>-177.91</v>
      </c>
      <c r="D4241">
        <v>-49.04</v>
      </c>
      <c r="E4241" s="2">
        <v>1.97</v>
      </c>
      <c r="G4241" s="1"/>
      <c r="L4241">
        <v>75</v>
      </c>
      <c r="M4241">
        <v>-31.12</v>
      </c>
      <c r="N4241" s="2">
        <v>172.5</v>
      </c>
      <c r="O4241">
        <v>-50.68</v>
      </c>
      <c r="P4241" s="2">
        <v>172.32</v>
      </c>
      <c r="Q4241" s="1"/>
      <c r="R4241"/>
    </row>
    <row r="4242" spans="1:18" ht="12.75">
      <c r="A4242">
        <v>76</v>
      </c>
      <c r="B4242">
        <v>-31.07</v>
      </c>
      <c r="C4242">
        <v>76.09</v>
      </c>
      <c r="D4242">
        <v>-48.99</v>
      </c>
      <c r="E4242" s="2">
        <v>-104.01</v>
      </c>
      <c r="G4242" s="1"/>
      <c r="L4242">
        <v>76</v>
      </c>
      <c r="M4242">
        <v>-32.01</v>
      </c>
      <c r="N4242" s="2">
        <v>66.82</v>
      </c>
      <c r="O4242">
        <v>-50.63</v>
      </c>
      <c r="P4242" s="2">
        <v>66.67</v>
      </c>
      <c r="Q4242" s="1"/>
      <c r="R4242"/>
    </row>
    <row r="4243" spans="1:18" ht="12.75">
      <c r="A4243">
        <v>77</v>
      </c>
      <c r="B4243">
        <v>-31.71</v>
      </c>
      <c r="C4243">
        <v>-93.78</v>
      </c>
      <c r="D4243">
        <v>-48.94</v>
      </c>
      <c r="E4243" s="2">
        <v>86.15</v>
      </c>
      <c r="G4243" s="1"/>
      <c r="L4243">
        <v>77</v>
      </c>
      <c r="M4243">
        <v>-32.83</v>
      </c>
      <c r="N4243" s="2">
        <v>-103.08</v>
      </c>
      <c r="O4243">
        <v>-50.58</v>
      </c>
      <c r="P4243" s="2">
        <v>-103.2</v>
      </c>
      <c r="Q4243" s="1"/>
      <c r="R4243"/>
    </row>
    <row r="4244" spans="1:18" ht="12.75">
      <c r="A4244">
        <v>78</v>
      </c>
      <c r="B4244">
        <v>-32.31</v>
      </c>
      <c r="C4244">
        <v>29.82</v>
      </c>
      <c r="D4244">
        <v>-48.88</v>
      </c>
      <c r="E4244" s="2">
        <v>-150.23</v>
      </c>
      <c r="G4244" s="1"/>
      <c r="L4244">
        <v>78</v>
      </c>
      <c r="M4244">
        <v>-33.59</v>
      </c>
      <c r="N4244" s="2">
        <v>20.51</v>
      </c>
      <c r="O4244">
        <v>-50.53</v>
      </c>
      <c r="P4244" s="2">
        <v>20.42</v>
      </c>
      <c r="Q4244" s="1"/>
      <c r="R4244"/>
    </row>
    <row r="4245" spans="1:18" ht="12.75">
      <c r="A4245">
        <v>79</v>
      </c>
      <c r="B4245">
        <v>-32.87</v>
      </c>
      <c r="C4245">
        <v>85.13</v>
      </c>
      <c r="D4245">
        <v>-48.83</v>
      </c>
      <c r="E4245" s="2">
        <v>-94.91</v>
      </c>
      <c r="G4245" s="1"/>
      <c r="L4245">
        <v>79</v>
      </c>
      <c r="M4245">
        <v>-34.29</v>
      </c>
      <c r="N4245" s="2">
        <v>76.12</v>
      </c>
      <c r="O4245">
        <v>-50.47</v>
      </c>
      <c r="P4245" s="2">
        <v>76.05</v>
      </c>
      <c r="Q4245" s="1"/>
      <c r="R4245"/>
    </row>
    <row r="4246" spans="1:18" ht="12.75">
      <c r="A4246">
        <v>80</v>
      </c>
      <c r="B4246">
        <v>-33.39</v>
      </c>
      <c r="C4246">
        <v>70.55</v>
      </c>
      <c r="D4246">
        <v>-48.77</v>
      </c>
      <c r="E4246" s="2">
        <v>-109.49</v>
      </c>
      <c r="G4246" s="1"/>
      <c r="L4246">
        <v>80</v>
      </c>
      <c r="M4246">
        <v>-34.96</v>
      </c>
      <c r="N4246" s="2">
        <v>61.58</v>
      </c>
      <c r="O4246">
        <v>-50.41</v>
      </c>
      <c r="P4246" s="2">
        <v>61.52</v>
      </c>
      <c r="Q4246" s="1"/>
      <c r="R4246"/>
    </row>
    <row r="4247" spans="1:18" ht="12.75">
      <c r="A4247">
        <v>81</v>
      </c>
      <c r="B4247">
        <v>-33.88</v>
      </c>
      <c r="C4247">
        <v>-16.22</v>
      </c>
      <c r="D4247">
        <v>-48.71</v>
      </c>
      <c r="E4247" s="2">
        <v>163.75</v>
      </c>
      <c r="G4247" s="1"/>
      <c r="L4247">
        <v>81</v>
      </c>
      <c r="M4247">
        <v>-35.59</v>
      </c>
      <c r="N4247" s="2">
        <v>-25.23</v>
      </c>
      <c r="O4247">
        <v>-50.36</v>
      </c>
      <c r="P4247" s="2">
        <v>-25.28</v>
      </c>
      <c r="Q4247" s="1"/>
      <c r="R4247"/>
    </row>
    <row r="4248" spans="1:18" ht="12.75">
      <c r="A4248">
        <v>82</v>
      </c>
      <c r="B4248">
        <v>-34.33</v>
      </c>
      <c r="C4248">
        <v>-177.49</v>
      </c>
      <c r="D4248">
        <v>-48.65</v>
      </c>
      <c r="E4248" s="2">
        <v>2.49</v>
      </c>
      <c r="G4248" s="1"/>
      <c r="L4248">
        <v>82</v>
      </c>
      <c r="M4248">
        <v>-36.18</v>
      </c>
      <c r="N4248" s="2">
        <v>173.84</v>
      </c>
      <c r="O4248">
        <v>-50.3</v>
      </c>
      <c r="P4248" s="2">
        <v>173.8</v>
      </c>
      <c r="Q4248" s="1"/>
      <c r="R4248"/>
    </row>
    <row r="4249" spans="1:18" ht="12.75">
      <c r="A4249">
        <v>83</v>
      </c>
      <c r="B4249">
        <v>-34.76</v>
      </c>
      <c r="C4249">
        <v>-54.57</v>
      </c>
      <c r="D4249">
        <v>-48.58</v>
      </c>
      <c r="E4249" s="2">
        <v>125.41</v>
      </c>
      <c r="G4249" s="1"/>
      <c r="L4249">
        <v>83</v>
      </c>
      <c r="M4249">
        <v>-36.74</v>
      </c>
      <c r="N4249" s="2">
        <v>-63.24</v>
      </c>
      <c r="O4249">
        <v>-50.23</v>
      </c>
      <c r="P4249" s="2">
        <v>-63.27</v>
      </c>
      <c r="Q4249" s="1"/>
      <c r="R4249"/>
    </row>
    <row r="4250" spans="1:18" ht="12.75">
      <c r="A4250">
        <v>84</v>
      </c>
      <c r="B4250">
        <v>-35.16</v>
      </c>
      <c r="C4250">
        <v>-9.6</v>
      </c>
      <c r="D4250">
        <v>-48.52</v>
      </c>
      <c r="E4250" s="2">
        <v>170.38</v>
      </c>
      <c r="G4250" s="1"/>
      <c r="L4250">
        <v>84</v>
      </c>
      <c r="M4250">
        <v>-37.28</v>
      </c>
      <c r="N4250" s="2">
        <v>-18.27</v>
      </c>
      <c r="O4250">
        <v>-50.17</v>
      </c>
      <c r="P4250" s="2">
        <v>-18.3</v>
      </c>
      <c r="Q4250" s="1"/>
      <c r="R4250"/>
    </row>
    <row r="4251" spans="1:18" ht="12.75">
      <c r="A4251">
        <v>85</v>
      </c>
      <c r="B4251">
        <v>-35.54</v>
      </c>
      <c r="C4251">
        <v>-44.46</v>
      </c>
      <c r="D4251">
        <v>-48.45</v>
      </c>
      <c r="E4251" s="2">
        <v>135.53</v>
      </c>
      <c r="G4251" s="1"/>
      <c r="L4251">
        <v>85</v>
      </c>
      <c r="M4251">
        <v>-37.8</v>
      </c>
      <c r="N4251" s="2">
        <v>-53.15</v>
      </c>
      <c r="O4251">
        <v>-50.1</v>
      </c>
      <c r="P4251" s="2">
        <v>-53.17</v>
      </c>
      <c r="Q4251" s="1"/>
      <c r="R4251"/>
    </row>
    <row r="4252" spans="1:18" ht="12.75">
      <c r="A4252">
        <v>86</v>
      </c>
      <c r="B4252">
        <v>-35.9</v>
      </c>
      <c r="C4252">
        <v>-161.09</v>
      </c>
      <c r="D4252">
        <v>-48.38</v>
      </c>
      <c r="E4252" s="2">
        <v>18.9</v>
      </c>
      <c r="G4252" s="1"/>
      <c r="L4252">
        <v>86</v>
      </c>
      <c r="M4252">
        <v>-38.29</v>
      </c>
      <c r="N4252" s="2">
        <v>-170.12</v>
      </c>
      <c r="O4252">
        <v>-50.03</v>
      </c>
      <c r="P4252" s="2">
        <v>-170.14</v>
      </c>
      <c r="Q4252" s="1"/>
      <c r="R4252"/>
    </row>
    <row r="4253" spans="1:18" ht="12.75">
      <c r="A4253">
        <v>87</v>
      </c>
      <c r="B4253">
        <v>-36.24</v>
      </c>
      <c r="C4253">
        <v>-1.59</v>
      </c>
      <c r="D4253">
        <v>-48.3</v>
      </c>
      <c r="E4253" s="2">
        <v>178.41</v>
      </c>
      <c r="G4253" s="1"/>
      <c r="L4253">
        <v>87</v>
      </c>
      <c r="M4253">
        <v>-38.76</v>
      </c>
      <c r="N4253" s="2">
        <v>-10.28</v>
      </c>
      <c r="O4253">
        <v>-49.95</v>
      </c>
      <c r="P4253" s="2">
        <v>-10.3</v>
      </c>
      <c r="Q4253" s="1"/>
      <c r="R4253"/>
    </row>
    <row r="4254" spans="1:18" ht="12.75">
      <c r="A4254">
        <v>88</v>
      </c>
      <c r="B4254">
        <v>-36.57</v>
      </c>
      <c r="C4254">
        <v>72.92</v>
      </c>
      <c r="D4254">
        <v>-48.22</v>
      </c>
      <c r="E4254" s="2">
        <v>-107.09</v>
      </c>
      <c r="G4254" s="1"/>
      <c r="L4254">
        <v>88</v>
      </c>
      <c r="M4254">
        <v>-39.22</v>
      </c>
      <c r="N4254" s="2">
        <v>64.22</v>
      </c>
      <c r="O4254">
        <v>-49.88</v>
      </c>
      <c r="P4254" s="2">
        <v>64.21</v>
      </c>
      <c r="Q4254" s="1"/>
      <c r="R4254"/>
    </row>
    <row r="4255" spans="1:18" ht="12.75">
      <c r="A4255">
        <v>89</v>
      </c>
      <c r="B4255">
        <v>-36.87</v>
      </c>
      <c r="C4255">
        <v>60.25</v>
      </c>
      <c r="D4255">
        <v>-48.15</v>
      </c>
      <c r="E4255" s="2">
        <v>-119.75</v>
      </c>
      <c r="G4255" s="1"/>
      <c r="L4255">
        <v>89</v>
      </c>
      <c r="M4255">
        <v>-39.66</v>
      </c>
      <c r="N4255" s="2">
        <v>51.55</v>
      </c>
      <c r="O4255">
        <v>-49.8</v>
      </c>
      <c r="P4255" s="2">
        <v>51.54</v>
      </c>
      <c r="Q4255" s="1"/>
      <c r="R4255"/>
    </row>
    <row r="4256" spans="1:18" ht="12.75">
      <c r="A4256">
        <v>90</v>
      </c>
      <c r="B4256">
        <v>-37.17</v>
      </c>
      <c r="C4256">
        <v>-41.29</v>
      </c>
      <c r="D4256">
        <v>-48.07</v>
      </c>
      <c r="E4256" s="2">
        <v>138.71</v>
      </c>
      <c r="G4256" s="1"/>
      <c r="L4256">
        <v>90</v>
      </c>
      <c r="M4256">
        <v>-45.83</v>
      </c>
      <c r="N4256" s="2">
        <v>-45.9</v>
      </c>
      <c r="O4256">
        <v>-43.59</v>
      </c>
      <c r="P4256" s="2">
        <v>-52.19</v>
      </c>
      <c r="Q4256" s="1"/>
      <c r="R4256"/>
    </row>
    <row r="4257" spans="1:18" ht="12.75">
      <c r="A4257">
        <v>91</v>
      </c>
      <c r="B4257">
        <v>-37.9</v>
      </c>
      <c r="C4257">
        <v>120.97</v>
      </c>
      <c r="D4257">
        <v>-44.08</v>
      </c>
      <c r="E4257" s="2">
        <v>-27.68</v>
      </c>
      <c r="G4257" s="1"/>
      <c r="L4257">
        <v>91</v>
      </c>
      <c r="M4257">
        <v>-39.73</v>
      </c>
      <c r="N4257" s="2">
        <v>90.05</v>
      </c>
      <c r="O4257">
        <v>-46.24</v>
      </c>
      <c r="P4257" s="2">
        <v>161.69</v>
      </c>
      <c r="Q4257" s="1"/>
      <c r="R4257"/>
    </row>
    <row r="4258" spans="1:18" ht="12.75">
      <c r="A4258">
        <v>92</v>
      </c>
      <c r="B4258">
        <v>-38.57</v>
      </c>
      <c r="C4258">
        <v>-154.37</v>
      </c>
      <c r="D4258">
        <v>-43.11</v>
      </c>
      <c r="E4258" s="2">
        <v>9.04</v>
      </c>
      <c r="G4258" s="1"/>
      <c r="L4258">
        <v>92</v>
      </c>
      <c r="M4258">
        <v>-47.58</v>
      </c>
      <c r="N4258" s="2">
        <v>-164.25</v>
      </c>
      <c r="O4258">
        <v>-43.42</v>
      </c>
      <c r="P4258" s="2">
        <v>-167.51</v>
      </c>
      <c r="Q4258" s="1"/>
      <c r="R4258"/>
    </row>
    <row r="4259" spans="1:18" ht="12.75">
      <c r="A4259">
        <v>93</v>
      </c>
      <c r="B4259">
        <v>-38.36</v>
      </c>
      <c r="C4259">
        <v>177.72</v>
      </c>
      <c r="D4259">
        <v>-44.11</v>
      </c>
      <c r="E4259" s="2">
        <v>31.32</v>
      </c>
      <c r="G4259" s="1"/>
      <c r="L4259">
        <v>93</v>
      </c>
      <c r="M4259">
        <v>-40.04</v>
      </c>
      <c r="N4259" s="2">
        <v>145.92</v>
      </c>
      <c r="O4259">
        <v>-46.42</v>
      </c>
      <c r="P4259" s="2">
        <v>-138.8</v>
      </c>
      <c r="Q4259" s="1"/>
      <c r="R4259"/>
    </row>
    <row r="4260" spans="1:18" ht="12.75">
      <c r="A4260">
        <v>94</v>
      </c>
      <c r="B4260">
        <v>-39.15</v>
      </c>
      <c r="C4260">
        <v>73.04</v>
      </c>
      <c r="D4260">
        <v>-42.83</v>
      </c>
      <c r="E4260" s="2">
        <v>-120.16</v>
      </c>
      <c r="G4260" s="1"/>
      <c r="L4260">
        <v>94</v>
      </c>
      <c r="M4260">
        <v>-49.32</v>
      </c>
      <c r="N4260" s="2">
        <v>54.26</v>
      </c>
      <c r="O4260">
        <v>-43.26</v>
      </c>
      <c r="P4260" s="2">
        <v>63.52</v>
      </c>
      <c r="Q4260" s="1"/>
      <c r="R4260"/>
    </row>
    <row r="4261" spans="1:18" ht="12.75">
      <c r="A4261">
        <v>95</v>
      </c>
      <c r="B4261">
        <v>-38.7</v>
      </c>
      <c r="C4261">
        <v>-147.63</v>
      </c>
      <c r="D4261">
        <v>-44.33</v>
      </c>
      <c r="E4261" s="2">
        <v>69.79</v>
      </c>
      <c r="G4261" s="1"/>
      <c r="L4261">
        <v>95</v>
      </c>
      <c r="M4261">
        <v>-40.07</v>
      </c>
      <c r="N4261" s="2">
        <v>-178.88</v>
      </c>
      <c r="O4261">
        <v>-46.91</v>
      </c>
      <c r="P4261" s="2">
        <v>-99.59</v>
      </c>
      <c r="Q4261" s="1"/>
      <c r="R4261"/>
    </row>
    <row r="4262" spans="1:18" ht="12.75">
      <c r="A4262">
        <v>96</v>
      </c>
      <c r="B4262">
        <v>-39.7</v>
      </c>
      <c r="C4262">
        <v>-89.31</v>
      </c>
      <c r="D4262">
        <v>-42.53</v>
      </c>
      <c r="E4262" s="2">
        <v>82.89</v>
      </c>
      <c r="G4262" s="1"/>
      <c r="L4262">
        <v>96</v>
      </c>
      <c r="M4262">
        <v>-50.28</v>
      </c>
      <c r="N4262" s="2">
        <v>-122.8</v>
      </c>
      <c r="O4262">
        <v>-43.14</v>
      </c>
      <c r="P4262" s="2">
        <v>-92.67</v>
      </c>
      <c r="Q4262" s="1"/>
      <c r="R4262"/>
    </row>
    <row r="4263" spans="1:18" ht="12.75">
      <c r="A4263">
        <v>97</v>
      </c>
      <c r="B4263">
        <v>-38.93</v>
      </c>
      <c r="C4263">
        <v>-148.42</v>
      </c>
      <c r="D4263">
        <v>-44.76</v>
      </c>
      <c r="E4263" s="2">
        <v>73.56</v>
      </c>
      <c r="G4263" s="1"/>
      <c r="L4263">
        <v>97</v>
      </c>
      <c r="M4263">
        <v>-39.96</v>
      </c>
      <c r="N4263" s="2">
        <v>-177.67</v>
      </c>
      <c r="O4263">
        <v>-47.75</v>
      </c>
      <c r="P4263" s="2">
        <v>-94.72</v>
      </c>
      <c r="Q4263" s="1"/>
      <c r="R4263"/>
    </row>
    <row r="4264" spans="1:18" ht="12.75">
      <c r="A4264">
        <v>98</v>
      </c>
      <c r="B4264">
        <v>-40.17</v>
      </c>
      <c r="C4264">
        <v>66.75</v>
      </c>
      <c r="D4264">
        <v>-42.28</v>
      </c>
      <c r="E4264" s="2">
        <v>-115.2</v>
      </c>
      <c r="G4264" s="1"/>
      <c r="L4264">
        <v>98</v>
      </c>
      <c r="M4264">
        <v>-49.81</v>
      </c>
      <c r="N4264" s="2">
        <v>18.02</v>
      </c>
      <c r="O4264">
        <v>-43.08</v>
      </c>
      <c r="P4264" s="2">
        <v>70.06</v>
      </c>
      <c r="Q4264" s="1"/>
      <c r="R4264"/>
    </row>
    <row r="4265" spans="1:18" ht="12.75">
      <c r="A4265">
        <v>99</v>
      </c>
      <c r="B4265">
        <v>-39.15</v>
      </c>
      <c r="C4265">
        <v>163.99</v>
      </c>
      <c r="D4265">
        <v>-45.17</v>
      </c>
      <c r="E4265" s="2">
        <v>29.45</v>
      </c>
      <c r="G4265" s="1"/>
      <c r="L4265">
        <v>99</v>
      </c>
      <c r="M4265">
        <v>-39.9</v>
      </c>
      <c r="N4265" s="2">
        <v>136.69</v>
      </c>
      <c r="O4265">
        <v>-48.71</v>
      </c>
      <c r="P4265" s="2">
        <v>-137.6</v>
      </c>
      <c r="Q4265" s="1"/>
      <c r="R4265"/>
    </row>
    <row r="4266" spans="1:18" ht="12.75">
      <c r="A4266">
        <v>100</v>
      </c>
      <c r="B4266">
        <v>-40.56</v>
      </c>
      <c r="C4266">
        <v>170.07</v>
      </c>
      <c r="D4266">
        <v>-42.08</v>
      </c>
      <c r="E4266" s="2">
        <v>-7.5</v>
      </c>
      <c r="G4266" s="1"/>
      <c r="L4266">
        <v>100</v>
      </c>
      <c r="M4266">
        <v>-49.11</v>
      </c>
      <c r="N4266" s="2">
        <v>111.6</v>
      </c>
      <c r="O4266">
        <v>-43.03</v>
      </c>
      <c r="P4266" s="2">
        <v>178.05</v>
      </c>
      <c r="Q4266" s="1"/>
      <c r="R4266"/>
    </row>
    <row r="4267" spans="1:18" ht="12.75">
      <c r="A4267">
        <v>101</v>
      </c>
      <c r="B4267">
        <v>-39.38</v>
      </c>
      <c r="C4267">
        <v>56.94</v>
      </c>
      <c r="D4267">
        <v>-45.4</v>
      </c>
      <c r="E4267" s="2">
        <v>-75.53</v>
      </c>
      <c r="G4267" s="1"/>
      <c r="L4267">
        <v>101</v>
      </c>
      <c r="M4267">
        <v>-40.04</v>
      </c>
      <c r="N4267" s="2">
        <v>30.54</v>
      </c>
      <c r="O4267">
        <v>-49.23</v>
      </c>
      <c r="P4267" s="2">
        <v>117.99</v>
      </c>
      <c r="Q4267" s="1"/>
      <c r="R4267"/>
    </row>
    <row r="4268" spans="1:18" ht="12.75">
      <c r="A4268">
        <v>102</v>
      </c>
      <c r="B4268">
        <v>-40.91</v>
      </c>
      <c r="C4268">
        <v>-150.76</v>
      </c>
      <c r="D4268">
        <v>-41.87</v>
      </c>
      <c r="E4268" s="2">
        <v>32.48</v>
      </c>
      <c r="G4268" s="1"/>
      <c r="L4268">
        <v>102</v>
      </c>
      <c r="M4268">
        <v>-49.38</v>
      </c>
      <c r="N4268" s="2">
        <v>143.28</v>
      </c>
      <c r="O4268">
        <v>-42.85</v>
      </c>
      <c r="P4268" s="2">
        <v>-141.89</v>
      </c>
      <c r="Q4268" s="1"/>
      <c r="R4268"/>
    </row>
    <row r="4269" spans="1:18" ht="12.75">
      <c r="A4269">
        <v>103</v>
      </c>
      <c r="B4269">
        <v>-39.76</v>
      </c>
      <c r="C4269">
        <v>-120.17</v>
      </c>
      <c r="D4269">
        <v>-44.88</v>
      </c>
      <c r="E4269" s="2">
        <v>106.06</v>
      </c>
      <c r="G4269" s="1"/>
      <c r="L4269">
        <v>103</v>
      </c>
      <c r="M4269">
        <v>-40.49</v>
      </c>
      <c r="N4269" s="2">
        <v>-149.44</v>
      </c>
      <c r="O4269">
        <v>-48.55</v>
      </c>
      <c r="P4269" s="2">
        <v>-61.02</v>
      </c>
      <c r="Q4269" s="1"/>
      <c r="R4269"/>
    </row>
    <row r="4270" spans="1:18" ht="12.75">
      <c r="A4270">
        <v>104</v>
      </c>
      <c r="B4270">
        <v>-41.23</v>
      </c>
      <c r="C4270">
        <v>174.19</v>
      </c>
      <c r="D4270">
        <v>-41.64</v>
      </c>
      <c r="E4270" s="2">
        <v>-8.28</v>
      </c>
      <c r="G4270" s="1"/>
      <c r="L4270">
        <v>104</v>
      </c>
      <c r="M4270">
        <v>-52.54</v>
      </c>
      <c r="N4270" s="2">
        <v>97.41</v>
      </c>
      <c r="O4270">
        <v>-42.43</v>
      </c>
      <c r="P4270" s="2">
        <v>176.87</v>
      </c>
      <c r="Q4270" s="1"/>
      <c r="R4270"/>
    </row>
    <row r="4271" spans="1:18" ht="12.75">
      <c r="A4271">
        <v>105</v>
      </c>
      <c r="B4271">
        <v>-40.39</v>
      </c>
      <c r="C4271">
        <v>-18.75</v>
      </c>
      <c r="D4271">
        <v>-43.47</v>
      </c>
      <c r="E4271" s="2">
        <v>-159.35</v>
      </c>
      <c r="G4271" s="1"/>
      <c r="L4271">
        <v>105</v>
      </c>
      <c r="M4271">
        <v>-41.63</v>
      </c>
      <c r="N4271" s="2">
        <v>-57.88</v>
      </c>
      <c r="O4271">
        <v>-46.36</v>
      </c>
      <c r="P4271" s="2">
        <v>31.45</v>
      </c>
      <c r="Q4271" s="1"/>
      <c r="R4271"/>
    </row>
    <row r="4272" spans="1:18" ht="12.75">
      <c r="A4272">
        <v>106</v>
      </c>
      <c r="B4272">
        <v>-41.3</v>
      </c>
      <c r="C4272">
        <v>55.4</v>
      </c>
      <c r="D4272">
        <v>-41.72</v>
      </c>
      <c r="E4272" s="2">
        <v>-142.69</v>
      </c>
      <c r="G4272" s="1"/>
      <c r="L4272">
        <v>106</v>
      </c>
      <c r="M4272">
        <v>-78.28</v>
      </c>
      <c r="N4272" s="2">
        <v>139.07</v>
      </c>
      <c r="O4272">
        <v>-41.98</v>
      </c>
      <c r="P4272" s="2">
        <v>40.65</v>
      </c>
      <c r="Q4272" s="1"/>
      <c r="R4272"/>
    </row>
    <row r="4273" spans="1:18" ht="12.75">
      <c r="A4273">
        <v>107</v>
      </c>
      <c r="B4273">
        <v>-41.35</v>
      </c>
      <c r="C4273">
        <v>-5.95</v>
      </c>
      <c r="D4273">
        <v>-41.73</v>
      </c>
      <c r="E4273" s="2">
        <v>-164.7</v>
      </c>
      <c r="G4273" s="1"/>
      <c r="L4273">
        <v>107</v>
      </c>
      <c r="M4273">
        <v>-44.99</v>
      </c>
      <c r="N4273" s="2">
        <v>-69.31</v>
      </c>
      <c r="O4273">
        <v>-43.44</v>
      </c>
      <c r="P4273" s="2">
        <v>22.76</v>
      </c>
      <c r="Q4273" s="1"/>
      <c r="R4273"/>
    </row>
    <row r="4274" spans="1:18" ht="12.75">
      <c r="A4274">
        <v>108</v>
      </c>
      <c r="B4274">
        <v>-40.63</v>
      </c>
      <c r="C4274">
        <v>-160.73</v>
      </c>
      <c r="D4274">
        <v>-43.48</v>
      </c>
      <c r="E4274" s="2">
        <v>-22.73</v>
      </c>
      <c r="G4274" s="1"/>
      <c r="L4274">
        <v>108</v>
      </c>
      <c r="M4274">
        <v>-47.28</v>
      </c>
      <c r="N4274" s="2">
        <v>-108.27</v>
      </c>
      <c r="O4274">
        <v>-42.61</v>
      </c>
      <c r="P4274" s="2">
        <v>156.24</v>
      </c>
      <c r="Q4274" s="1"/>
      <c r="R4274"/>
    </row>
    <row r="4275" spans="1:18" ht="12.75">
      <c r="A4275">
        <v>109</v>
      </c>
      <c r="B4275">
        <v>-41.7</v>
      </c>
      <c r="C4275">
        <v>-87.93</v>
      </c>
      <c r="D4275">
        <v>-41.26</v>
      </c>
      <c r="E4275" s="2">
        <v>76.19</v>
      </c>
      <c r="G4275" s="1"/>
      <c r="L4275">
        <v>109</v>
      </c>
      <c r="M4275">
        <v>-62.62</v>
      </c>
      <c r="N4275" s="2">
        <v>104.51</v>
      </c>
      <c r="O4275">
        <v>-41.6</v>
      </c>
      <c r="P4275" s="2">
        <v>-100.42</v>
      </c>
      <c r="Q4275" s="1"/>
      <c r="R4275"/>
    </row>
    <row r="4276" spans="1:18" ht="12.75">
      <c r="A4276">
        <v>110</v>
      </c>
      <c r="B4276">
        <v>-39.68</v>
      </c>
      <c r="C4276">
        <v>-130.96</v>
      </c>
      <c r="D4276">
        <v>-54.99</v>
      </c>
      <c r="E4276" s="2">
        <v>5.8</v>
      </c>
      <c r="G4276" s="1"/>
      <c r="L4276">
        <v>110</v>
      </c>
      <c r="M4276">
        <v>-40.99</v>
      </c>
      <c r="N4276" s="2">
        <v>-116.65</v>
      </c>
      <c r="O4276">
        <v>-49.15</v>
      </c>
      <c r="P4276" s="2">
        <v>151.17</v>
      </c>
      <c r="Q4276" s="1"/>
      <c r="R4276"/>
    </row>
    <row r="4277" spans="1:18" ht="12.75">
      <c r="A4277">
        <v>111</v>
      </c>
      <c r="B4277">
        <v>-40.11</v>
      </c>
      <c r="C4277">
        <v>72.87</v>
      </c>
      <c r="D4277">
        <v>-47.46</v>
      </c>
      <c r="E4277" s="2">
        <v>-161.71</v>
      </c>
      <c r="G4277" s="1"/>
      <c r="L4277">
        <v>111</v>
      </c>
      <c r="M4277">
        <v>-42.87</v>
      </c>
      <c r="N4277" s="2">
        <v>104.79</v>
      </c>
      <c r="O4277">
        <v>-44.74</v>
      </c>
      <c r="P4277" s="2">
        <v>9.07</v>
      </c>
      <c r="Q4277" s="1"/>
      <c r="R4277"/>
    </row>
    <row r="4278" spans="1:18" ht="12.75">
      <c r="A4278">
        <v>112</v>
      </c>
      <c r="B4278">
        <v>-41.08</v>
      </c>
      <c r="C4278">
        <v>140.1</v>
      </c>
      <c r="D4278">
        <v>-42.72</v>
      </c>
      <c r="E4278" s="2">
        <v>0.59</v>
      </c>
      <c r="G4278" s="1"/>
      <c r="L4278">
        <v>112</v>
      </c>
      <c r="M4278">
        <v>-42.1</v>
      </c>
      <c r="N4278" s="2">
        <v>96.12</v>
      </c>
      <c r="O4278">
        <v>-45.96</v>
      </c>
      <c r="P4278" s="2">
        <v>-168.69</v>
      </c>
      <c r="Q4278" s="1"/>
      <c r="R4278"/>
    </row>
    <row r="4279" spans="1:18" ht="12.75">
      <c r="A4279">
        <v>113</v>
      </c>
      <c r="B4279">
        <v>-40.92</v>
      </c>
      <c r="C4279">
        <v>99.98</v>
      </c>
      <c r="D4279">
        <v>-43.38</v>
      </c>
      <c r="E4279" s="2">
        <v>-34.96</v>
      </c>
      <c r="G4279" s="1"/>
      <c r="L4279">
        <v>113</v>
      </c>
      <c r="M4279">
        <v>-41.59</v>
      </c>
      <c r="N4279" s="2">
        <v>62.88</v>
      </c>
      <c r="O4279">
        <v>-47.37</v>
      </c>
      <c r="P4279" s="2">
        <v>157.43</v>
      </c>
      <c r="Q4279" s="1"/>
      <c r="R4279"/>
    </row>
    <row r="4280" spans="1:18" ht="12.75">
      <c r="A4280">
        <v>114</v>
      </c>
      <c r="B4280">
        <v>-40.96</v>
      </c>
      <c r="C4280">
        <v>-46.38</v>
      </c>
      <c r="D4280">
        <v>-43.33</v>
      </c>
      <c r="E4280" s="2">
        <v>88.14</v>
      </c>
      <c r="G4280" s="1"/>
      <c r="L4280">
        <v>114</v>
      </c>
      <c r="M4280">
        <v>-46.39</v>
      </c>
      <c r="N4280" s="2">
        <v>13.62</v>
      </c>
      <c r="O4280">
        <v>-42.05</v>
      </c>
      <c r="P4280" s="2">
        <v>-94.22</v>
      </c>
      <c r="Q4280" s="1"/>
      <c r="R4280"/>
    </row>
    <row r="4281" spans="1:18" ht="12.75">
      <c r="A4281">
        <v>115</v>
      </c>
      <c r="B4281">
        <v>-40.74</v>
      </c>
      <c r="C4281">
        <v>28.54</v>
      </c>
      <c r="D4281">
        <v>-44.49</v>
      </c>
      <c r="E4281" s="2">
        <v>158.38</v>
      </c>
      <c r="G4281" s="1"/>
      <c r="L4281">
        <v>115</v>
      </c>
      <c r="M4281">
        <v>-44.87</v>
      </c>
      <c r="N4281" s="2">
        <v>79.12</v>
      </c>
      <c r="O4281">
        <v>-42.59</v>
      </c>
      <c r="P4281" s="2">
        <v>-26.15</v>
      </c>
      <c r="Q4281" s="1"/>
      <c r="R4281"/>
    </row>
    <row r="4282" spans="1:18" ht="12.75">
      <c r="A4282">
        <v>116</v>
      </c>
      <c r="B4282">
        <v>-42.03</v>
      </c>
      <c r="C4282">
        <v>-32.07</v>
      </c>
      <c r="D4282">
        <v>-40.6</v>
      </c>
      <c r="E4282" s="2">
        <v>171.86</v>
      </c>
      <c r="G4282" s="1"/>
      <c r="L4282">
        <v>116</v>
      </c>
      <c r="M4282">
        <v>-44.52</v>
      </c>
      <c r="N4282" s="2">
        <v>-106.04</v>
      </c>
      <c r="O4282">
        <v>-42.68</v>
      </c>
      <c r="P4282" s="2">
        <v>-0.3</v>
      </c>
      <c r="Q4282" s="1"/>
      <c r="R4282"/>
    </row>
    <row r="4283" spans="1:18" ht="12.75">
      <c r="A4283">
        <v>117</v>
      </c>
      <c r="B4283">
        <v>-42.46</v>
      </c>
      <c r="C4283">
        <v>162.03</v>
      </c>
      <c r="D4283">
        <v>-39.85</v>
      </c>
      <c r="E4283" s="2">
        <v>-21.17</v>
      </c>
      <c r="G4283" s="1"/>
      <c r="L4283">
        <v>117</v>
      </c>
      <c r="M4283">
        <v>-49.97</v>
      </c>
      <c r="N4283" s="2">
        <v>29.06</v>
      </c>
      <c r="O4283">
        <v>-40.67</v>
      </c>
      <c r="P4283" s="2">
        <v>163.49</v>
      </c>
      <c r="Q4283" s="1"/>
      <c r="R4283"/>
    </row>
    <row r="4284" spans="1:18" ht="12.75">
      <c r="A4284">
        <v>118</v>
      </c>
      <c r="B4284">
        <v>-40.9</v>
      </c>
      <c r="C4284">
        <v>-142.92</v>
      </c>
      <c r="D4284">
        <v>-44.07</v>
      </c>
      <c r="E4284" s="2">
        <v>87.09</v>
      </c>
      <c r="G4284" s="1"/>
      <c r="L4284">
        <v>118</v>
      </c>
      <c r="M4284">
        <v>-41.31</v>
      </c>
      <c r="N4284" s="2">
        <v>-172.46</v>
      </c>
      <c r="O4284">
        <v>-50.07</v>
      </c>
      <c r="P4284" s="2">
        <v>-78.63</v>
      </c>
      <c r="Q4284" s="1"/>
      <c r="R4284"/>
    </row>
    <row r="4285" spans="1:18" ht="12.75">
      <c r="A4285">
        <v>119</v>
      </c>
      <c r="B4285">
        <v>-42.44</v>
      </c>
      <c r="C4285">
        <v>157.46</v>
      </c>
      <c r="D4285">
        <v>-39.64</v>
      </c>
      <c r="E4285" s="2">
        <v>-10.84</v>
      </c>
      <c r="G4285" s="1"/>
      <c r="L4285">
        <v>119</v>
      </c>
      <c r="M4285">
        <v>-46.27</v>
      </c>
      <c r="N4285" s="2">
        <v>56.52</v>
      </c>
      <c r="O4285">
        <v>-41.15</v>
      </c>
      <c r="P4285" s="2">
        <v>175.59</v>
      </c>
      <c r="Q4285" s="1"/>
      <c r="R4285"/>
    </row>
    <row r="4286" spans="1:18" ht="12.75">
      <c r="A4286">
        <v>120</v>
      </c>
      <c r="B4286">
        <v>-41.3</v>
      </c>
      <c r="C4286">
        <v>-37.97</v>
      </c>
      <c r="D4286">
        <v>-42.6</v>
      </c>
      <c r="E4286" s="2">
        <v>-170.5</v>
      </c>
      <c r="G4286" s="1"/>
      <c r="L4286">
        <v>120</v>
      </c>
      <c r="M4286">
        <v>-41.82</v>
      </c>
      <c r="N4286" s="2">
        <v>-77.49</v>
      </c>
      <c r="O4286">
        <v>-47.06</v>
      </c>
      <c r="P4286" s="2">
        <v>20.19</v>
      </c>
      <c r="Q4286" s="1"/>
      <c r="R4286"/>
    </row>
    <row r="4287" spans="1:18" ht="12.75">
      <c r="A4287">
        <v>121</v>
      </c>
      <c r="B4287">
        <v>-42.41</v>
      </c>
      <c r="C4287">
        <v>16.53</v>
      </c>
      <c r="D4287">
        <v>-39.67</v>
      </c>
      <c r="E4287" s="2">
        <v>175.15</v>
      </c>
      <c r="G4287" s="1"/>
      <c r="L4287">
        <v>121</v>
      </c>
      <c r="M4287">
        <v>-50.12</v>
      </c>
      <c r="N4287" s="2">
        <v>174.27</v>
      </c>
      <c r="O4287">
        <v>-39.7</v>
      </c>
      <c r="P4287" s="2">
        <v>-1.94</v>
      </c>
      <c r="Q4287" s="1"/>
      <c r="R4287"/>
    </row>
    <row r="4288" spans="1:18" ht="12.75">
      <c r="A4288">
        <v>122</v>
      </c>
      <c r="B4288">
        <v>-42.69</v>
      </c>
      <c r="C4288">
        <v>-73.29</v>
      </c>
      <c r="D4288">
        <v>-39.08</v>
      </c>
      <c r="E4288" s="2">
        <v>99.82</v>
      </c>
      <c r="G4288" s="1"/>
      <c r="L4288">
        <v>122</v>
      </c>
      <c r="M4288">
        <v>-48.72</v>
      </c>
      <c r="N4288" s="2">
        <v>131.45</v>
      </c>
      <c r="O4288">
        <v>-39.67</v>
      </c>
      <c r="P4288" s="2">
        <v>-75.76</v>
      </c>
      <c r="Q4288" s="1"/>
      <c r="R4288"/>
    </row>
    <row r="4289" spans="1:18" ht="12.75">
      <c r="A4289">
        <v>123</v>
      </c>
      <c r="B4289">
        <v>-40.46</v>
      </c>
      <c r="C4289">
        <v>68.28</v>
      </c>
      <c r="D4289">
        <v>-54.77</v>
      </c>
      <c r="E4289" s="2">
        <v>-73.21</v>
      </c>
      <c r="G4289" s="1"/>
      <c r="L4289">
        <v>123</v>
      </c>
      <c r="M4289">
        <v>-41.27</v>
      </c>
      <c r="N4289" s="2">
        <v>72.65</v>
      </c>
      <c r="O4289">
        <v>-54.65</v>
      </c>
      <c r="P4289" s="2">
        <v>-16.5</v>
      </c>
      <c r="Q4289" s="1"/>
      <c r="R4289"/>
    </row>
    <row r="4290" spans="1:18" ht="12.75">
      <c r="A4290">
        <v>124</v>
      </c>
      <c r="B4290">
        <v>-40.69</v>
      </c>
      <c r="C4290">
        <v>80.72</v>
      </c>
      <c r="D4290">
        <v>-47.26</v>
      </c>
      <c r="E4290" s="2">
        <v>-42.99</v>
      </c>
      <c r="G4290" s="1"/>
      <c r="L4290">
        <v>124</v>
      </c>
      <c r="M4290">
        <v>-41.24</v>
      </c>
      <c r="N4290" s="2">
        <v>67.34</v>
      </c>
      <c r="O4290">
        <v>-59.73</v>
      </c>
      <c r="P4290" s="2">
        <v>149.69</v>
      </c>
      <c r="Q4290" s="1"/>
      <c r="R4290"/>
    </row>
    <row r="4291" spans="1:18" ht="12.75">
      <c r="A4291">
        <v>125</v>
      </c>
      <c r="B4291">
        <v>-41.26</v>
      </c>
      <c r="C4291">
        <v>-22.43</v>
      </c>
      <c r="D4291">
        <v>-42.2</v>
      </c>
      <c r="E4291" s="2">
        <v>108.82</v>
      </c>
      <c r="G4291" s="1"/>
      <c r="L4291">
        <v>125</v>
      </c>
      <c r="M4291">
        <v>-44.51</v>
      </c>
      <c r="N4291" s="2">
        <v>48.69</v>
      </c>
      <c r="O4291">
        <v>-40.66</v>
      </c>
      <c r="P4291" s="2">
        <v>-73.77</v>
      </c>
      <c r="Q4291" s="1"/>
      <c r="R4291"/>
    </row>
    <row r="4292" spans="1:18" ht="12.75">
      <c r="A4292">
        <v>126</v>
      </c>
      <c r="B4292">
        <v>-40.51</v>
      </c>
      <c r="C4292">
        <v>84.86</v>
      </c>
      <c r="D4292">
        <v>-54.54</v>
      </c>
      <c r="E4292" s="2">
        <v>-61.74</v>
      </c>
      <c r="G4292" s="1"/>
      <c r="L4292">
        <v>126</v>
      </c>
      <c r="M4292">
        <v>-41.37</v>
      </c>
      <c r="N4292" s="2">
        <v>90.11</v>
      </c>
      <c r="O4292">
        <v>-54.79</v>
      </c>
      <c r="P4292" s="2">
        <v>2.45</v>
      </c>
      <c r="Q4292" s="1"/>
      <c r="R4292"/>
    </row>
    <row r="4293" spans="1:18" ht="12.75">
      <c r="A4293">
        <v>127</v>
      </c>
      <c r="B4293">
        <v>-40.76</v>
      </c>
      <c r="C4293">
        <v>74.81</v>
      </c>
      <c r="D4293">
        <v>-45.92</v>
      </c>
      <c r="E4293" s="2">
        <v>-160.56</v>
      </c>
      <c r="G4293" s="1"/>
      <c r="L4293">
        <v>127</v>
      </c>
      <c r="M4293">
        <v>-42.64</v>
      </c>
      <c r="N4293" s="2">
        <v>118.9</v>
      </c>
      <c r="O4293">
        <v>-42.98</v>
      </c>
      <c r="P4293" s="2">
        <v>9.41</v>
      </c>
      <c r="Q4293" s="1"/>
      <c r="R4293"/>
    </row>
    <row r="4294" spans="1:18" ht="12.75">
      <c r="A4294">
        <v>128</v>
      </c>
      <c r="B4294">
        <v>-41.85</v>
      </c>
      <c r="C4294">
        <v>-83.19</v>
      </c>
      <c r="D4294">
        <v>-39.36</v>
      </c>
      <c r="E4294" s="2">
        <v>131.89</v>
      </c>
      <c r="G4294" s="1"/>
      <c r="L4294">
        <v>128</v>
      </c>
      <c r="M4294">
        <v>-43.12</v>
      </c>
      <c r="N4294" s="2">
        <v>-156.01</v>
      </c>
      <c r="O4294">
        <v>-41.52</v>
      </c>
      <c r="P4294" s="2">
        <v>-39.83</v>
      </c>
      <c r="Q4294" s="1"/>
      <c r="R4294"/>
    </row>
    <row r="4295" spans="1:18" ht="12.75">
      <c r="A4295">
        <v>129</v>
      </c>
      <c r="B4295">
        <v>-42.1</v>
      </c>
      <c r="C4295">
        <v>-0.71</v>
      </c>
      <c r="D4295">
        <v>-38.45</v>
      </c>
      <c r="E4295" s="2">
        <v>-153.7</v>
      </c>
      <c r="G4295" s="1"/>
      <c r="L4295">
        <v>129</v>
      </c>
      <c r="M4295">
        <v>-43.78</v>
      </c>
      <c r="N4295" s="2">
        <v>-92</v>
      </c>
      <c r="O4295">
        <v>-40.18</v>
      </c>
      <c r="P4295" s="2">
        <v>33.07</v>
      </c>
      <c r="Q4295" s="1"/>
      <c r="R4295"/>
    </row>
    <row r="4296" spans="1:18" ht="12.75">
      <c r="A4296">
        <v>130</v>
      </c>
      <c r="B4296">
        <v>-40.5</v>
      </c>
      <c r="C4296">
        <v>-46.79</v>
      </c>
      <c r="D4296">
        <v>-54.62</v>
      </c>
      <c r="E4296" s="2">
        <v>150.71</v>
      </c>
      <c r="G4296" s="1"/>
      <c r="L4296">
        <v>130</v>
      </c>
      <c r="M4296">
        <v>-41.5</v>
      </c>
      <c r="N4296" s="2">
        <v>-37.91</v>
      </c>
      <c r="O4296">
        <v>-52.35</v>
      </c>
      <c r="P4296" s="2">
        <v>-119.29</v>
      </c>
      <c r="Q4296" s="1"/>
      <c r="R4296"/>
    </row>
    <row r="4297" spans="1:18" ht="12.75">
      <c r="A4297">
        <v>131</v>
      </c>
      <c r="B4297">
        <v>-41.54</v>
      </c>
      <c r="C4297">
        <v>124.4</v>
      </c>
      <c r="D4297">
        <v>-39.29</v>
      </c>
      <c r="E4297" s="2">
        <v>-16.48</v>
      </c>
      <c r="G4297" s="1"/>
      <c r="L4297">
        <v>131</v>
      </c>
      <c r="M4297">
        <v>-42.57</v>
      </c>
      <c r="N4297" s="2">
        <v>58.1</v>
      </c>
      <c r="O4297">
        <v>-41.71</v>
      </c>
      <c r="P4297" s="2">
        <v>170.68</v>
      </c>
      <c r="Q4297" s="1"/>
      <c r="R4297"/>
    </row>
    <row r="4298" spans="1:18" ht="12.75">
      <c r="A4298">
        <v>132</v>
      </c>
      <c r="B4298">
        <v>-40.89</v>
      </c>
      <c r="C4298">
        <v>169.8</v>
      </c>
      <c r="D4298">
        <v>-42.43</v>
      </c>
      <c r="E4298" s="2">
        <v>41.29</v>
      </c>
      <c r="G4298" s="1"/>
      <c r="L4298">
        <v>132</v>
      </c>
      <c r="M4298">
        <v>-41.69</v>
      </c>
      <c r="N4298" s="2">
        <v>136.48</v>
      </c>
      <c r="O4298">
        <v>-47.49</v>
      </c>
      <c r="P4298" s="2">
        <v>-130.56</v>
      </c>
      <c r="Q4298" s="1"/>
      <c r="R4298"/>
    </row>
    <row r="4299" spans="1:18" ht="12.75">
      <c r="A4299">
        <v>133</v>
      </c>
      <c r="B4299">
        <v>-41.58</v>
      </c>
      <c r="C4299">
        <v>92.27</v>
      </c>
      <c r="D4299">
        <v>-38.27</v>
      </c>
      <c r="E4299" s="2">
        <v>-122.19</v>
      </c>
      <c r="G4299" s="1"/>
      <c r="L4299">
        <v>133</v>
      </c>
      <c r="M4299">
        <v>-44.07</v>
      </c>
      <c r="N4299" s="2">
        <v>-150.48</v>
      </c>
      <c r="O4299">
        <v>-37.58</v>
      </c>
      <c r="P4299" s="2">
        <v>58.43</v>
      </c>
      <c r="Q4299" s="1"/>
      <c r="R4299"/>
    </row>
    <row r="4300" spans="1:18" ht="12.75">
      <c r="A4300">
        <v>134</v>
      </c>
      <c r="B4300">
        <v>-40.76</v>
      </c>
      <c r="C4300">
        <v>-130.55</v>
      </c>
      <c r="D4300">
        <v>-42.36</v>
      </c>
      <c r="E4300" s="2">
        <v>-2.02</v>
      </c>
      <c r="G4300" s="1"/>
      <c r="L4300">
        <v>134</v>
      </c>
      <c r="M4300">
        <v>-42.56</v>
      </c>
      <c r="N4300" s="2">
        <v>-65.77</v>
      </c>
      <c r="O4300">
        <v>-39.97</v>
      </c>
      <c r="P4300" s="2">
        <v>172.32</v>
      </c>
      <c r="Q4300" s="1"/>
      <c r="R4300"/>
    </row>
    <row r="4301" spans="1:18" ht="12.75">
      <c r="A4301">
        <v>135</v>
      </c>
      <c r="B4301">
        <v>-41.75</v>
      </c>
      <c r="C4301">
        <v>-125.76</v>
      </c>
      <c r="D4301">
        <v>-36.81</v>
      </c>
      <c r="E4301" s="2">
        <v>31.42</v>
      </c>
      <c r="G4301" s="1"/>
      <c r="L4301">
        <v>135</v>
      </c>
      <c r="M4301">
        <v>-43.68</v>
      </c>
      <c r="N4301" s="2">
        <v>23.26</v>
      </c>
      <c r="O4301">
        <v>-36.6</v>
      </c>
      <c r="P4301" s="2">
        <v>-146.69</v>
      </c>
      <c r="Q4301" s="1"/>
      <c r="R4301"/>
    </row>
    <row r="4302" spans="1:18" ht="12.75">
      <c r="A4302">
        <v>136</v>
      </c>
      <c r="B4302">
        <v>-40.36</v>
      </c>
      <c r="C4302">
        <v>100.62</v>
      </c>
      <c r="D4302">
        <v>-49.26</v>
      </c>
      <c r="E4302" s="2">
        <v>-38.09</v>
      </c>
      <c r="G4302" s="1"/>
      <c r="L4302">
        <v>136</v>
      </c>
      <c r="M4302">
        <v>-41.52</v>
      </c>
      <c r="N4302" s="2">
        <v>102.04</v>
      </c>
      <c r="O4302">
        <v>-55.28</v>
      </c>
      <c r="P4302" s="2">
        <v>37.79</v>
      </c>
      <c r="Q4302" s="1"/>
      <c r="R4302"/>
    </row>
    <row r="4303" spans="1:18" ht="12.75">
      <c r="A4303">
        <v>137</v>
      </c>
      <c r="B4303">
        <v>-40.5</v>
      </c>
      <c r="C4303">
        <v>-162.76</v>
      </c>
      <c r="D4303">
        <v>-43.04</v>
      </c>
      <c r="E4303" s="2">
        <v>68.67</v>
      </c>
      <c r="G4303" s="1"/>
      <c r="L4303">
        <v>137</v>
      </c>
      <c r="M4303">
        <v>-41.54</v>
      </c>
      <c r="N4303" s="2">
        <v>174.13</v>
      </c>
      <c r="O4303">
        <v>-51.86</v>
      </c>
      <c r="P4303" s="2">
        <v>-109.56</v>
      </c>
      <c r="Q4303" s="1"/>
      <c r="R4303"/>
    </row>
    <row r="4304" spans="1:18" ht="12.75">
      <c r="A4304">
        <v>138</v>
      </c>
      <c r="B4304">
        <v>-40.42</v>
      </c>
      <c r="C4304">
        <v>168.96</v>
      </c>
      <c r="D4304">
        <v>-42.88</v>
      </c>
      <c r="E4304" s="2">
        <v>-62.03</v>
      </c>
      <c r="G4304" s="1"/>
      <c r="L4304">
        <v>138</v>
      </c>
      <c r="M4304">
        <v>-41.87</v>
      </c>
      <c r="N4304" s="2">
        <v>-130.14</v>
      </c>
      <c r="O4304">
        <v>-39.66</v>
      </c>
      <c r="P4304" s="2">
        <v>107.92</v>
      </c>
      <c r="Q4304" s="1"/>
      <c r="R4304"/>
    </row>
    <row r="4305" spans="1:18" ht="12.75">
      <c r="A4305">
        <v>139</v>
      </c>
      <c r="B4305">
        <v>-40.87</v>
      </c>
      <c r="C4305">
        <v>-6.57</v>
      </c>
      <c r="D4305">
        <v>-37.45</v>
      </c>
      <c r="E4305" s="2">
        <v>-148.57</v>
      </c>
      <c r="G4305" s="1"/>
      <c r="L4305">
        <v>139</v>
      </c>
      <c r="M4305">
        <v>-41.67</v>
      </c>
      <c r="N4305" s="2">
        <v>-77.43</v>
      </c>
      <c r="O4305">
        <v>-40.79</v>
      </c>
      <c r="P4305" s="2">
        <v>37.81</v>
      </c>
      <c r="Q4305" s="1"/>
      <c r="R4305"/>
    </row>
    <row r="4306" spans="1:18" ht="12.75">
      <c r="A4306">
        <v>140</v>
      </c>
      <c r="B4306">
        <v>-41.02</v>
      </c>
      <c r="C4306">
        <v>52.86</v>
      </c>
      <c r="D4306">
        <v>-35.83</v>
      </c>
      <c r="E4306" s="2">
        <v>-100.15</v>
      </c>
      <c r="G4306" s="1"/>
      <c r="L4306">
        <v>140</v>
      </c>
      <c r="M4306">
        <v>-41.57</v>
      </c>
      <c r="N4306" s="2">
        <v>-45.26</v>
      </c>
      <c r="O4306">
        <v>-38.13</v>
      </c>
      <c r="P4306" s="2">
        <v>85.54</v>
      </c>
      <c r="Q4306" s="1"/>
      <c r="R4306"/>
    </row>
    <row r="4307" spans="1:18" ht="12.75">
      <c r="A4307">
        <v>141</v>
      </c>
      <c r="B4307">
        <v>-40.1</v>
      </c>
      <c r="C4307">
        <v>-20.66</v>
      </c>
      <c r="D4307">
        <v>-44.47</v>
      </c>
      <c r="E4307" s="2">
        <v>-153.15</v>
      </c>
      <c r="G4307" s="1"/>
      <c r="L4307">
        <v>141</v>
      </c>
      <c r="M4307">
        <v>-41.52</v>
      </c>
      <c r="N4307" s="2">
        <v>-29.04</v>
      </c>
      <c r="O4307">
        <v>-58.01</v>
      </c>
      <c r="P4307" s="2">
        <v>-47.68</v>
      </c>
      <c r="Q4307" s="1"/>
      <c r="R4307"/>
    </row>
    <row r="4308" spans="1:18" ht="12.75">
      <c r="A4308">
        <v>142</v>
      </c>
      <c r="B4308">
        <v>-40.96</v>
      </c>
      <c r="C4308">
        <v>133.88</v>
      </c>
      <c r="D4308">
        <v>-34.16</v>
      </c>
      <c r="E4308" s="2">
        <v>-49.9</v>
      </c>
      <c r="G4308" s="1"/>
      <c r="L4308">
        <v>142</v>
      </c>
      <c r="M4308">
        <v>-40.81</v>
      </c>
      <c r="N4308" s="2">
        <v>-32.86</v>
      </c>
      <c r="O4308">
        <v>-34.74</v>
      </c>
      <c r="P4308" s="2">
        <v>133.15</v>
      </c>
      <c r="Q4308" s="1"/>
      <c r="R4308"/>
    </row>
    <row r="4309" spans="1:18" ht="12.75">
      <c r="A4309">
        <v>143</v>
      </c>
      <c r="B4309">
        <v>-40.57</v>
      </c>
      <c r="C4309">
        <v>155.3</v>
      </c>
      <c r="D4309">
        <v>-34.72</v>
      </c>
      <c r="E4309" s="2">
        <v>-48.77</v>
      </c>
      <c r="G4309" s="1"/>
      <c r="L4309">
        <v>143</v>
      </c>
      <c r="M4309">
        <v>-40.34</v>
      </c>
      <c r="N4309" s="2">
        <v>-54.74</v>
      </c>
      <c r="O4309">
        <v>-34.21</v>
      </c>
      <c r="P4309" s="2">
        <v>132.05</v>
      </c>
      <c r="Q4309" s="1"/>
      <c r="R4309"/>
    </row>
    <row r="4310" spans="1:18" ht="12.75">
      <c r="A4310">
        <v>144</v>
      </c>
      <c r="B4310">
        <v>-40.55</v>
      </c>
      <c r="C4310">
        <v>38.91</v>
      </c>
      <c r="D4310">
        <v>-33.53</v>
      </c>
      <c r="E4310" s="2">
        <v>-135.34</v>
      </c>
      <c r="G4310" s="1"/>
      <c r="L4310">
        <v>144</v>
      </c>
      <c r="M4310">
        <v>-40.16</v>
      </c>
      <c r="N4310" s="2">
        <v>-107.68</v>
      </c>
      <c r="O4310">
        <v>-34.73</v>
      </c>
      <c r="P4310" s="2">
        <v>48.3</v>
      </c>
      <c r="Q4310" s="1"/>
      <c r="R4310"/>
    </row>
    <row r="4311" spans="1:18" ht="12.75">
      <c r="A4311">
        <v>145</v>
      </c>
      <c r="B4311">
        <v>-39.64</v>
      </c>
      <c r="C4311">
        <v>153.74</v>
      </c>
      <c r="D4311">
        <v>-48.49</v>
      </c>
      <c r="E4311" s="2">
        <v>-35.41</v>
      </c>
      <c r="G4311" s="1"/>
      <c r="L4311">
        <v>145</v>
      </c>
      <c r="M4311">
        <v>-41.14</v>
      </c>
      <c r="N4311" s="2">
        <v>-172.05</v>
      </c>
      <c r="O4311">
        <v>-41.66</v>
      </c>
      <c r="P4311" s="2">
        <v>80.61</v>
      </c>
      <c r="Q4311" s="1"/>
      <c r="R4311"/>
    </row>
    <row r="4312" spans="1:18" ht="12.75">
      <c r="A4312">
        <v>146</v>
      </c>
      <c r="B4312">
        <v>-39.76</v>
      </c>
      <c r="C4312">
        <v>134</v>
      </c>
      <c r="D4312">
        <v>-36.31</v>
      </c>
      <c r="E4312" s="2">
        <v>-6.17</v>
      </c>
      <c r="G4312" s="1"/>
      <c r="L4312">
        <v>146</v>
      </c>
      <c r="M4312">
        <v>-41.15</v>
      </c>
      <c r="N4312" s="2">
        <v>74.16</v>
      </c>
      <c r="O4312">
        <v>-42.42</v>
      </c>
      <c r="P4312" s="2">
        <v>176.98</v>
      </c>
      <c r="Q4312" s="1"/>
      <c r="R4312"/>
    </row>
    <row r="4313" spans="1:18" ht="12.75">
      <c r="A4313">
        <v>147</v>
      </c>
      <c r="B4313">
        <v>-39.52</v>
      </c>
      <c r="C4313">
        <v>-15.14</v>
      </c>
      <c r="D4313">
        <v>-37.41</v>
      </c>
      <c r="E4313" s="2">
        <v>-151.84</v>
      </c>
      <c r="G4313" s="1"/>
      <c r="L4313">
        <v>147</v>
      </c>
      <c r="M4313">
        <v>-41.38</v>
      </c>
      <c r="N4313" s="2">
        <v>-56.49</v>
      </c>
      <c r="O4313">
        <v>-46.85</v>
      </c>
      <c r="P4313" s="2">
        <v>23.82</v>
      </c>
      <c r="Q4313" s="1"/>
      <c r="R4313"/>
    </row>
    <row r="4314" spans="1:18" ht="12.75">
      <c r="A4314">
        <v>148</v>
      </c>
      <c r="B4314">
        <v>-39.31</v>
      </c>
      <c r="C4314">
        <v>65.8</v>
      </c>
      <c r="D4314">
        <v>-39.09</v>
      </c>
      <c r="E4314" s="2">
        <v>-159.09</v>
      </c>
      <c r="G4314" s="1"/>
      <c r="L4314">
        <v>148</v>
      </c>
      <c r="M4314">
        <v>-39.29</v>
      </c>
      <c r="N4314" s="2">
        <v>152.82</v>
      </c>
      <c r="O4314">
        <v>-34.9</v>
      </c>
      <c r="P4314" s="2">
        <v>8.56</v>
      </c>
      <c r="Q4314" s="1"/>
      <c r="R4314"/>
    </row>
    <row r="4315" spans="1:18" ht="12.75">
      <c r="A4315">
        <v>149</v>
      </c>
      <c r="B4315">
        <v>-39.22</v>
      </c>
      <c r="C4315">
        <v>12.87</v>
      </c>
      <c r="D4315">
        <v>-33.74</v>
      </c>
      <c r="E4315" s="2">
        <v>-135.91</v>
      </c>
      <c r="G4315" s="1"/>
      <c r="L4315">
        <v>149</v>
      </c>
      <c r="M4315">
        <v>-40.43</v>
      </c>
      <c r="N4315" s="2">
        <v>-70.8</v>
      </c>
      <c r="O4315">
        <v>-38.9</v>
      </c>
      <c r="P4315" s="2">
        <v>46.72</v>
      </c>
      <c r="Q4315" s="1"/>
      <c r="R4315"/>
    </row>
    <row r="4316" spans="1:18" ht="12.75">
      <c r="A4316">
        <v>150</v>
      </c>
      <c r="B4316">
        <v>-38.99</v>
      </c>
      <c r="C4316">
        <v>-169.19</v>
      </c>
      <c r="D4316">
        <v>-31.37</v>
      </c>
      <c r="E4316" s="2">
        <v>19.54</v>
      </c>
      <c r="G4316" s="1"/>
      <c r="L4316">
        <v>150</v>
      </c>
      <c r="M4316">
        <v>-38.2</v>
      </c>
      <c r="N4316" s="2">
        <v>49.83</v>
      </c>
      <c r="O4316">
        <v>-33.37</v>
      </c>
      <c r="P4316" s="2">
        <v>-157.94</v>
      </c>
      <c r="Q4316" s="1"/>
      <c r="R4316"/>
    </row>
    <row r="4317" spans="1:18" ht="12.75">
      <c r="A4317">
        <v>151</v>
      </c>
      <c r="B4317">
        <v>-38.69</v>
      </c>
      <c r="C4317">
        <v>-121.23</v>
      </c>
      <c r="D4317">
        <v>-31.78</v>
      </c>
      <c r="E4317" s="2">
        <v>80.1</v>
      </c>
      <c r="G4317" s="1"/>
      <c r="L4317">
        <v>151</v>
      </c>
      <c r="M4317">
        <v>-39.21</v>
      </c>
      <c r="N4317" s="2">
        <v>128.67</v>
      </c>
      <c r="O4317">
        <v>-35.73</v>
      </c>
      <c r="P4317" s="2">
        <v>-97.45</v>
      </c>
      <c r="Q4317" s="1"/>
      <c r="R4317"/>
    </row>
    <row r="4318" spans="1:18" ht="12.75">
      <c r="A4318">
        <v>152</v>
      </c>
      <c r="B4318">
        <v>-38.58</v>
      </c>
      <c r="C4318">
        <v>156.83</v>
      </c>
      <c r="D4318">
        <v>-44.29</v>
      </c>
      <c r="E4318" s="2">
        <v>-13.12</v>
      </c>
      <c r="G4318" s="1"/>
      <c r="L4318">
        <v>152</v>
      </c>
      <c r="M4318">
        <v>-39.81</v>
      </c>
      <c r="N4318" s="2">
        <v>-158.07</v>
      </c>
      <c r="O4318">
        <v>-37.48</v>
      </c>
      <c r="P4318" s="2">
        <v>80.28</v>
      </c>
      <c r="Q4318" s="1"/>
      <c r="R4318"/>
    </row>
    <row r="4319" spans="1:18" ht="12.75">
      <c r="A4319">
        <v>153</v>
      </c>
      <c r="B4319">
        <v>-37.98</v>
      </c>
      <c r="C4319">
        <v>-53.45</v>
      </c>
      <c r="D4319">
        <v>-30.02</v>
      </c>
      <c r="E4319" s="2">
        <v>134</v>
      </c>
      <c r="G4319" s="1"/>
      <c r="L4319">
        <v>153</v>
      </c>
      <c r="M4319">
        <v>-37.19</v>
      </c>
      <c r="N4319" s="2">
        <v>163.65</v>
      </c>
      <c r="O4319">
        <v>-32.48</v>
      </c>
      <c r="P4319" s="2">
        <v>-44.46</v>
      </c>
      <c r="Q4319" s="1"/>
      <c r="R4319"/>
    </row>
    <row r="4320" spans="1:18" ht="12.75">
      <c r="A4320">
        <v>154</v>
      </c>
      <c r="B4320">
        <v>-37.69</v>
      </c>
      <c r="C4320">
        <v>-34.18</v>
      </c>
      <c r="D4320">
        <v>-30.35</v>
      </c>
      <c r="E4320" s="2">
        <v>126.48</v>
      </c>
      <c r="G4320" s="1"/>
      <c r="L4320">
        <v>154</v>
      </c>
      <c r="M4320">
        <v>-34.97</v>
      </c>
      <c r="N4320" s="2">
        <v>128.19</v>
      </c>
      <c r="O4320">
        <v>-29.65</v>
      </c>
      <c r="P4320" s="2">
        <v>-55.07</v>
      </c>
      <c r="Q4320" s="1"/>
      <c r="R4320"/>
    </row>
    <row r="4321" spans="1:18" ht="12.75">
      <c r="A4321">
        <v>155</v>
      </c>
      <c r="B4321">
        <v>-37.29</v>
      </c>
      <c r="C4321">
        <v>-140.68</v>
      </c>
      <c r="D4321">
        <v>-29.65</v>
      </c>
      <c r="E4321" s="2">
        <v>22.57</v>
      </c>
      <c r="G4321" s="1"/>
      <c r="L4321">
        <v>155</v>
      </c>
      <c r="M4321">
        <v>-34.49</v>
      </c>
      <c r="N4321" s="2">
        <v>26.91</v>
      </c>
      <c r="O4321">
        <v>-29.23</v>
      </c>
      <c r="P4321" s="2">
        <v>-158.85</v>
      </c>
      <c r="Q4321" s="1"/>
      <c r="R4321"/>
    </row>
    <row r="4322" spans="1:18" ht="12.75">
      <c r="A4322">
        <v>156</v>
      </c>
      <c r="B4322">
        <v>-36.82</v>
      </c>
      <c r="C4322">
        <v>-10.26</v>
      </c>
      <c r="D4322">
        <v>-28.75</v>
      </c>
      <c r="E4322" s="2">
        <v>-178.89</v>
      </c>
      <c r="G4322" s="1"/>
      <c r="L4322">
        <v>156</v>
      </c>
      <c r="M4322">
        <v>-37.2</v>
      </c>
      <c r="N4322" s="2">
        <v>-142.31</v>
      </c>
      <c r="O4322">
        <v>-32.9</v>
      </c>
      <c r="P4322" s="2">
        <v>0.69</v>
      </c>
      <c r="Q4322" s="1"/>
      <c r="R4322"/>
    </row>
    <row r="4323" spans="1:18" ht="12.75">
      <c r="A4323">
        <v>157</v>
      </c>
      <c r="B4323">
        <v>-37.37</v>
      </c>
      <c r="C4323">
        <v>-11.46</v>
      </c>
      <c r="D4323">
        <v>-40.39</v>
      </c>
      <c r="E4323" s="2">
        <v>155.44</v>
      </c>
      <c r="G4323" s="1"/>
      <c r="L4323">
        <v>157</v>
      </c>
      <c r="M4323">
        <v>-35.85</v>
      </c>
      <c r="N4323" s="2">
        <v>67.54</v>
      </c>
      <c r="O4323">
        <v>-31.17</v>
      </c>
      <c r="P4323" s="2">
        <v>-83.82</v>
      </c>
      <c r="Q4323" s="1"/>
      <c r="R4323"/>
    </row>
    <row r="4324" spans="1:18" ht="12.75">
      <c r="A4324">
        <v>158</v>
      </c>
      <c r="B4324">
        <v>-36.03</v>
      </c>
      <c r="C4324">
        <v>-131.89</v>
      </c>
      <c r="D4324">
        <v>-28.15</v>
      </c>
      <c r="E4324" s="2">
        <v>64.53</v>
      </c>
      <c r="G4324" s="1"/>
      <c r="L4324">
        <v>158</v>
      </c>
      <c r="M4324">
        <v>-38.9</v>
      </c>
      <c r="N4324" s="2">
        <v>115.17</v>
      </c>
      <c r="O4324">
        <v>-35.44</v>
      </c>
      <c r="P4324" s="2">
        <v>-122.24</v>
      </c>
      <c r="Q4324" s="1"/>
      <c r="R4324"/>
    </row>
    <row r="4325" spans="1:18" ht="12.75">
      <c r="A4325">
        <v>159</v>
      </c>
      <c r="B4325">
        <v>-35.31</v>
      </c>
      <c r="C4325">
        <v>-24.93</v>
      </c>
      <c r="D4325">
        <v>-26.74</v>
      </c>
      <c r="E4325" s="2">
        <v>150.13</v>
      </c>
      <c r="G4325" s="1"/>
      <c r="L4325">
        <v>159</v>
      </c>
      <c r="M4325">
        <v>-33.53</v>
      </c>
      <c r="N4325" s="2">
        <v>165.86</v>
      </c>
      <c r="O4325">
        <v>-28.58</v>
      </c>
      <c r="P4325" s="2">
        <v>-32.33</v>
      </c>
      <c r="Q4325" s="1"/>
      <c r="R4325"/>
    </row>
    <row r="4326" spans="1:18" ht="12.75">
      <c r="A4326">
        <v>160</v>
      </c>
      <c r="B4326">
        <v>-34.8</v>
      </c>
      <c r="C4326">
        <v>-38.91</v>
      </c>
      <c r="D4326">
        <v>-26.12</v>
      </c>
      <c r="E4326" s="2">
        <v>136.16</v>
      </c>
      <c r="G4326" s="1"/>
      <c r="L4326">
        <v>160</v>
      </c>
      <c r="M4326">
        <v>-32.9</v>
      </c>
      <c r="N4326" s="2">
        <v>150.26</v>
      </c>
      <c r="O4326">
        <v>-27.94</v>
      </c>
      <c r="P4326" s="2">
        <v>-47.16</v>
      </c>
      <c r="Q4326" s="1"/>
      <c r="R4326"/>
    </row>
    <row r="4327" spans="1:18" ht="12.75">
      <c r="A4327">
        <v>161</v>
      </c>
      <c r="B4327">
        <v>-34.41</v>
      </c>
      <c r="C4327">
        <v>-171.11</v>
      </c>
      <c r="D4327">
        <v>-26.06</v>
      </c>
      <c r="E4327" s="2">
        <v>21.99</v>
      </c>
      <c r="G4327" s="1"/>
      <c r="L4327">
        <v>161</v>
      </c>
      <c r="M4327">
        <v>-37.88</v>
      </c>
      <c r="N4327" s="2">
        <v>61.96</v>
      </c>
      <c r="O4327">
        <v>-33.33</v>
      </c>
      <c r="P4327" s="2">
        <v>-169.48</v>
      </c>
      <c r="Q4327" s="1"/>
      <c r="R4327"/>
    </row>
    <row r="4328" spans="1:18" ht="12.75">
      <c r="A4328">
        <v>162</v>
      </c>
      <c r="B4328">
        <v>-35.52</v>
      </c>
      <c r="C4328">
        <v>-72.39</v>
      </c>
      <c r="D4328">
        <v>-35.72</v>
      </c>
      <c r="E4328" s="2">
        <v>122.36</v>
      </c>
      <c r="G4328" s="1"/>
      <c r="L4328">
        <v>162</v>
      </c>
      <c r="M4328">
        <v>-33.38</v>
      </c>
      <c r="N4328" s="2">
        <v>1.42</v>
      </c>
      <c r="O4328">
        <v>-28.41</v>
      </c>
      <c r="P4328" s="2">
        <v>-153.51</v>
      </c>
      <c r="Q4328" s="1"/>
      <c r="R4328"/>
    </row>
    <row r="4329" spans="1:18" ht="12.75">
      <c r="A4329">
        <v>163</v>
      </c>
      <c r="B4329">
        <v>-32.89</v>
      </c>
      <c r="C4329">
        <v>-95.15</v>
      </c>
      <c r="D4329">
        <v>-23.99</v>
      </c>
      <c r="E4329" s="2">
        <v>80.28</v>
      </c>
      <c r="G4329" s="1"/>
      <c r="L4329">
        <v>163</v>
      </c>
      <c r="M4329">
        <v>-30.59</v>
      </c>
      <c r="N4329" s="2">
        <v>88.15</v>
      </c>
      <c r="O4329">
        <v>-25.6</v>
      </c>
      <c r="P4329" s="2">
        <v>-106.06</v>
      </c>
      <c r="Q4329" s="1"/>
      <c r="R4329"/>
    </row>
    <row r="4330" spans="1:18" ht="12.75">
      <c r="A4330">
        <v>164</v>
      </c>
      <c r="B4330">
        <v>-34.31</v>
      </c>
      <c r="C4330">
        <v>124.29</v>
      </c>
      <c r="D4330">
        <v>-31.81</v>
      </c>
      <c r="E4330" s="2">
        <v>-78.71</v>
      </c>
      <c r="G4330" s="1"/>
      <c r="L4330">
        <v>164</v>
      </c>
      <c r="M4330">
        <v>-28.98</v>
      </c>
      <c r="N4330" s="2">
        <v>-127.57</v>
      </c>
      <c r="O4330">
        <v>-24.01</v>
      </c>
      <c r="P4330" s="2">
        <v>62.36</v>
      </c>
      <c r="Q4330" s="1"/>
      <c r="R4330"/>
    </row>
    <row r="4331" spans="1:18" ht="12.75">
      <c r="A4331">
        <v>165</v>
      </c>
      <c r="B4331">
        <v>-33.1</v>
      </c>
      <c r="C4331">
        <v>-120.18</v>
      </c>
      <c r="D4331">
        <v>-27.28</v>
      </c>
      <c r="E4331" s="2">
        <v>84.68</v>
      </c>
      <c r="G4331" s="1"/>
      <c r="L4331">
        <v>165</v>
      </c>
      <c r="M4331">
        <v>-35.56</v>
      </c>
      <c r="N4331" s="2">
        <v>-73.63</v>
      </c>
      <c r="O4331">
        <v>-29.5</v>
      </c>
      <c r="P4331" s="2">
        <v>146.32</v>
      </c>
      <c r="Q4331" s="1"/>
      <c r="R4331"/>
    </row>
    <row r="4332" spans="1:18" ht="12.75">
      <c r="A4332">
        <v>166</v>
      </c>
      <c r="B4332">
        <v>-31.3</v>
      </c>
      <c r="C4332">
        <v>-132.25</v>
      </c>
      <c r="D4332">
        <v>-23.14</v>
      </c>
      <c r="E4332" s="2">
        <v>63.75</v>
      </c>
      <c r="G4332" s="1"/>
      <c r="L4332">
        <v>166</v>
      </c>
      <c r="M4332">
        <v>-45.72</v>
      </c>
      <c r="N4332" s="2">
        <v>-110.91</v>
      </c>
      <c r="O4332">
        <v>-32.5</v>
      </c>
      <c r="P4332" s="2">
        <v>149.9</v>
      </c>
      <c r="Q4332" s="1"/>
      <c r="R4332"/>
    </row>
    <row r="4333" spans="1:18" ht="12.75">
      <c r="A4333">
        <v>167</v>
      </c>
      <c r="B4333">
        <v>-30.32</v>
      </c>
      <c r="C4333">
        <v>99.76</v>
      </c>
      <c r="D4333">
        <v>-21.93</v>
      </c>
      <c r="E4333" s="2">
        <v>-66.07</v>
      </c>
      <c r="G4333" s="1"/>
      <c r="L4333">
        <v>167</v>
      </c>
      <c r="M4333">
        <v>-39</v>
      </c>
      <c r="N4333" s="2">
        <v>139.52</v>
      </c>
      <c r="O4333">
        <v>-29.56</v>
      </c>
      <c r="P4333" s="2">
        <v>6.55</v>
      </c>
      <c r="Q4333" s="1"/>
      <c r="R4333"/>
    </row>
    <row r="4334" spans="1:18" ht="12.75">
      <c r="A4334">
        <v>168</v>
      </c>
      <c r="B4334">
        <v>-30.34</v>
      </c>
      <c r="C4334">
        <v>-144.69</v>
      </c>
      <c r="D4334">
        <v>-23.33</v>
      </c>
      <c r="E4334" s="2">
        <v>54.35</v>
      </c>
      <c r="G4334" s="1"/>
      <c r="L4334">
        <v>168</v>
      </c>
      <c r="M4334">
        <v>-28.09</v>
      </c>
      <c r="N4334" s="2">
        <v>-86.51</v>
      </c>
      <c r="O4334">
        <v>-22.6</v>
      </c>
      <c r="P4334" s="2">
        <v>110.03</v>
      </c>
      <c r="Q4334" s="1"/>
      <c r="R4334"/>
    </row>
    <row r="4335" spans="1:18" ht="12.75">
      <c r="A4335">
        <v>169</v>
      </c>
      <c r="B4335">
        <v>-30.37</v>
      </c>
      <c r="C4335">
        <v>-155.08</v>
      </c>
      <c r="D4335">
        <v>-26.23</v>
      </c>
      <c r="E4335" s="2">
        <v>18.5</v>
      </c>
      <c r="G4335" s="1"/>
      <c r="L4335">
        <v>169</v>
      </c>
      <c r="M4335">
        <v>-22.17</v>
      </c>
      <c r="N4335" s="2">
        <v>-51.89</v>
      </c>
      <c r="O4335">
        <v>-17.32</v>
      </c>
      <c r="P4335" s="2">
        <v>130.72</v>
      </c>
      <c r="Q4335" s="1"/>
      <c r="R4335"/>
    </row>
    <row r="4336" spans="1:18" ht="12.75">
      <c r="A4336">
        <v>170</v>
      </c>
      <c r="B4336">
        <v>-26.67</v>
      </c>
      <c r="C4336">
        <v>89.67</v>
      </c>
      <c r="D4336">
        <v>-17.77</v>
      </c>
      <c r="E4336" s="2">
        <v>-99.83</v>
      </c>
      <c r="G4336" s="1"/>
      <c r="L4336">
        <v>170</v>
      </c>
      <c r="M4336">
        <v>-11.09</v>
      </c>
      <c r="N4336" s="2">
        <v>-173.32</v>
      </c>
      <c r="O4336">
        <v>-6.02</v>
      </c>
      <c r="P4336" s="2">
        <v>5.7</v>
      </c>
      <c r="Q4336" s="1"/>
      <c r="R4336"/>
    </row>
    <row r="4337" spans="1:18" ht="12.75">
      <c r="A4337">
        <v>171</v>
      </c>
      <c r="B4337">
        <v>-25.05</v>
      </c>
      <c r="C4337">
        <v>-110.2</v>
      </c>
      <c r="D4337">
        <v>-15.95</v>
      </c>
      <c r="E4337" s="2">
        <v>77.32</v>
      </c>
      <c r="G4337" s="1"/>
      <c r="L4337">
        <v>171</v>
      </c>
      <c r="M4337">
        <v>-11.72</v>
      </c>
      <c r="N4337" s="2">
        <v>83.23</v>
      </c>
      <c r="O4337">
        <v>-6.85</v>
      </c>
      <c r="P4337" s="2">
        <v>-100.18</v>
      </c>
      <c r="Q4337" s="1"/>
      <c r="R4337"/>
    </row>
    <row r="4338" spans="1:18" ht="12.75">
      <c r="A4338">
        <v>172</v>
      </c>
      <c r="B4338">
        <v>-15.26</v>
      </c>
      <c r="C4338">
        <v>-113.73</v>
      </c>
      <c r="D4338">
        <v>-6.11</v>
      </c>
      <c r="E4338" s="2">
        <v>62.28</v>
      </c>
      <c r="G4338" s="1"/>
      <c r="L4338">
        <v>172</v>
      </c>
      <c r="M4338">
        <v>-15.82</v>
      </c>
      <c r="N4338" s="2">
        <v>-128.27</v>
      </c>
      <c r="O4338">
        <v>-10.91</v>
      </c>
      <c r="P4338" s="2">
        <v>54</v>
      </c>
      <c r="Q4338" s="1"/>
      <c r="R4338"/>
    </row>
    <row r="4339" spans="1:18" ht="12.75">
      <c r="A4339">
        <v>173</v>
      </c>
      <c r="B4339">
        <v>-16.38</v>
      </c>
      <c r="C4339">
        <v>-121.24</v>
      </c>
      <c r="D4339">
        <v>-6.67</v>
      </c>
      <c r="E4339" s="2">
        <v>60.03</v>
      </c>
      <c r="G4339" s="1"/>
      <c r="L4339">
        <v>173</v>
      </c>
      <c r="M4339">
        <v>-8.32</v>
      </c>
      <c r="N4339" s="2">
        <v>-140.21</v>
      </c>
      <c r="O4339">
        <v>-3.53</v>
      </c>
      <c r="P4339" s="2">
        <v>42.63</v>
      </c>
      <c r="Q4339" s="1"/>
      <c r="R4339"/>
    </row>
    <row r="4340" spans="1:18" ht="12.75">
      <c r="A4340">
        <v>174</v>
      </c>
      <c r="B4340">
        <v>-9.54</v>
      </c>
      <c r="C4340">
        <v>-17.69</v>
      </c>
      <c r="D4340">
        <v>-0.06</v>
      </c>
      <c r="E4340" s="2">
        <v>159.43</v>
      </c>
      <c r="G4340" s="1"/>
      <c r="L4340">
        <v>174</v>
      </c>
      <c r="M4340">
        <v>1.41</v>
      </c>
      <c r="N4340" s="2">
        <v>101.83</v>
      </c>
      <c r="O4340">
        <v>6.23</v>
      </c>
      <c r="P4340" s="2">
        <v>-78.69</v>
      </c>
      <c r="Q4340" s="1"/>
      <c r="R4340"/>
    </row>
    <row r="4341" spans="1:18" ht="12.75">
      <c r="A4341">
        <v>175</v>
      </c>
      <c r="B4341">
        <v>-5.32</v>
      </c>
      <c r="C4341">
        <v>79.32</v>
      </c>
      <c r="D4341">
        <v>4.39</v>
      </c>
      <c r="E4341" s="2">
        <v>-100.75</v>
      </c>
      <c r="G4341" s="1"/>
      <c r="L4341">
        <v>175</v>
      </c>
      <c r="M4341">
        <v>9.38</v>
      </c>
      <c r="N4341" s="2">
        <v>-52.13</v>
      </c>
      <c r="O4341">
        <v>14.15</v>
      </c>
      <c r="P4341" s="2">
        <v>127.52</v>
      </c>
      <c r="Q4341" s="1"/>
      <c r="R4341"/>
    </row>
    <row r="4342" spans="1:18" ht="12.75">
      <c r="A4342">
        <v>176</v>
      </c>
      <c r="B4342">
        <v>4.14</v>
      </c>
      <c r="C4342">
        <v>55.75</v>
      </c>
      <c r="D4342">
        <v>13.84</v>
      </c>
      <c r="E4342" s="2">
        <v>-124.99</v>
      </c>
      <c r="G4342" s="1"/>
      <c r="L4342">
        <v>176</v>
      </c>
      <c r="M4342">
        <v>3.69</v>
      </c>
      <c r="N4342" s="2">
        <v>-5.11</v>
      </c>
      <c r="O4342">
        <v>8.39</v>
      </c>
      <c r="P4342" s="2">
        <v>175.54</v>
      </c>
      <c r="Q4342" s="1"/>
      <c r="R4342"/>
    </row>
    <row r="4343" spans="1:18" ht="12.75">
      <c r="A4343">
        <v>177</v>
      </c>
      <c r="B4343">
        <v>7.2</v>
      </c>
      <c r="C4343">
        <v>96.57</v>
      </c>
      <c r="D4343">
        <v>16.87</v>
      </c>
      <c r="E4343" s="2">
        <v>-83.45</v>
      </c>
      <c r="G4343" s="1"/>
      <c r="L4343">
        <v>177</v>
      </c>
      <c r="M4343">
        <v>-2.97</v>
      </c>
      <c r="N4343" s="2">
        <v>-83.97</v>
      </c>
      <c r="O4343">
        <v>1.36</v>
      </c>
      <c r="P4343" s="2">
        <v>95.7</v>
      </c>
      <c r="Q4343" s="1"/>
      <c r="R4343"/>
    </row>
    <row r="4344" spans="1:18" ht="12.75">
      <c r="A4344">
        <v>178</v>
      </c>
      <c r="B4344">
        <v>-5.26</v>
      </c>
      <c r="C4344">
        <v>152.83</v>
      </c>
      <c r="D4344">
        <v>4.91</v>
      </c>
      <c r="E4344" s="2">
        <v>-26.53</v>
      </c>
      <c r="G4344" s="1"/>
      <c r="L4344">
        <v>178</v>
      </c>
      <c r="M4344">
        <v>-7.19</v>
      </c>
      <c r="N4344" s="2">
        <v>-167.86</v>
      </c>
      <c r="O4344">
        <v>-2.92</v>
      </c>
      <c r="P4344" s="2">
        <v>13.62</v>
      </c>
      <c r="Q4344" s="1"/>
      <c r="R4344"/>
    </row>
    <row r="4345" spans="1:18" ht="12.75">
      <c r="A4345">
        <v>179</v>
      </c>
      <c r="B4345">
        <v>-8.17</v>
      </c>
      <c r="C4345">
        <v>134.16</v>
      </c>
      <c r="D4345">
        <v>2.26</v>
      </c>
      <c r="E4345" s="2">
        <v>-45.63</v>
      </c>
      <c r="G4345" s="1"/>
      <c r="L4345">
        <v>179</v>
      </c>
      <c r="M4345">
        <v>-9.6</v>
      </c>
      <c r="N4345" s="2">
        <v>-15.63</v>
      </c>
      <c r="O4345">
        <v>-4.68</v>
      </c>
      <c r="P4345" s="2">
        <v>163.75</v>
      </c>
      <c r="Q4345" s="1"/>
      <c r="R4345"/>
    </row>
    <row r="4346" spans="1:18" ht="12.75">
      <c r="A4346">
        <v>180</v>
      </c>
      <c r="B4346">
        <v>-8.91</v>
      </c>
      <c r="C4346">
        <v>30.83</v>
      </c>
      <c r="D4346">
        <v>0.85</v>
      </c>
      <c r="E4346" s="2">
        <v>-149.18</v>
      </c>
      <c r="G4346" s="1"/>
      <c r="L4346">
        <v>180</v>
      </c>
      <c r="M4346">
        <v>-4.74</v>
      </c>
      <c r="N4346" s="2">
        <v>-149.15</v>
      </c>
      <c r="O4346">
        <v>0.03</v>
      </c>
      <c r="P4346" s="2">
        <v>30.84</v>
      </c>
      <c r="Q4346" s="1"/>
      <c r="R4346"/>
    </row>
    <row r="4347" spans="1:18" ht="12.75">
      <c r="A4347">
        <v>0</v>
      </c>
      <c r="B4347">
        <v>8.35</v>
      </c>
      <c r="C4347">
        <v>-120.19</v>
      </c>
      <c r="D4347">
        <v>-87.72</v>
      </c>
      <c r="E4347" s="2">
        <v>15.13</v>
      </c>
      <c r="G4347" s="1"/>
      <c r="L4347">
        <v>0</v>
      </c>
      <c r="M4347">
        <v>8.35</v>
      </c>
      <c r="N4347" s="2">
        <v>-120.19</v>
      </c>
      <c r="O4347">
        <v>-87.66</v>
      </c>
      <c r="P4347" s="2">
        <v>15.47</v>
      </c>
      <c r="Q4347" s="1"/>
      <c r="R4347"/>
    </row>
    <row r="4348" spans="1:18" ht="12.75">
      <c r="A4348">
        <v>1</v>
      </c>
      <c r="B4348">
        <v>8.48</v>
      </c>
      <c r="C4348">
        <v>-8.88</v>
      </c>
      <c r="D4348">
        <v>-35.3</v>
      </c>
      <c r="E4348" s="2">
        <v>125.47</v>
      </c>
      <c r="G4348" s="1"/>
      <c r="L4348">
        <v>1</v>
      </c>
      <c r="M4348">
        <v>8.31</v>
      </c>
      <c r="N4348" s="2">
        <v>-108.57</v>
      </c>
      <c r="O4348">
        <v>-36.02</v>
      </c>
      <c r="P4348" s="2">
        <v>109.06</v>
      </c>
      <c r="Q4348" s="1"/>
      <c r="R4348"/>
    </row>
    <row r="4349" spans="1:18" ht="12.75">
      <c r="A4349">
        <v>2</v>
      </c>
      <c r="B4349">
        <v>8.45</v>
      </c>
      <c r="C4349">
        <v>-119.65</v>
      </c>
      <c r="D4349">
        <v>-32.49</v>
      </c>
      <c r="E4349" s="2">
        <v>83.92</v>
      </c>
      <c r="G4349" s="1"/>
      <c r="L4349">
        <v>2</v>
      </c>
      <c r="M4349">
        <v>8.3</v>
      </c>
      <c r="N4349" s="2">
        <v>42.49</v>
      </c>
      <c r="O4349">
        <v>-30.66</v>
      </c>
      <c r="P4349" s="2">
        <v>82.43</v>
      </c>
      <c r="Q4349" s="1"/>
      <c r="R4349"/>
    </row>
    <row r="4350" spans="1:18" ht="12.75">
      <c r="A4350">
        <v>3</v>
      </c>
      <c r="B4350">
        <v>8.69</v>
      </c>
      <c r="C4350">
        <v>-85.23</v>
      </c>
      <c r="D4350">
        <v>-34.84</v>
      </c>
      <c r="E4350" s="2">
        <v>-38.12</v>
      </c>
      <c r="G4350" s="1"/>
      <c r="L4350">
        <v>3</v>
      </c>
      <c r="M4350">
        <v>8.19</v>
      </c>
      <c r="N4350" s="2">
        <v>-23.58</v>
      </c>
      <c r="O4350">
        <v>-31.35</v>
      </c>
      <c r="P4350" s="2">
        <v>-30.37</v>
      </c>
      <c r="Q4350" s="1"/>
      <c r="R4350"/>
    </row>
    <row r="4351" spans="1:18" ht="12.75">
      <c r="A4351">
        <v>4</v>
      </c>
      <c r="B4351">
        <v>8.55</v>
      </c>
      <c r="C4351">
        <v>88.96</v>
      </c>
      <c r="D4351">
        <v>-35</v>
      </c>
      <c r="E4351" s="2">
        <v>-47.22</v>
      </c>
      <c r="G4351" s="1"/>
      <c r="L4351">
        <v>4</v>
      </c>
      <c r="M4351">
        <v>8.32</v>
      </c>
      <c r="N4351" s="2">
        <v>52.47</v>
      </c>
      <c r="O4351">
        <v>-42.49</v>
      </c>
      <c r="P4351" s="2">
        <v>-46.76</v>
      </c>
      <c r="Q4351" s="1"/>
      <c r="R4351"/>
    </row>
    <row r="4352" spans="1:18" ht="12.75">
      <c r="A4352">
        <v>5</v>
      </c>
      <c r="B4352">
        <v>8.67</v>
      </c>
      <c r="C4352">
        <v>46.89</v>
      </c>
      <c r="D4352">
        <v>-44.4</v>
      </c>
      <c r="E4352" s="2">
        <v>49.25</v>
      </c>
      <c r="G4352" s="1"/>
      <c r="L4352">
        <v>5</v>
      </c>
      <c r="M4352">
        <v>8.16</v>
      </c>
      <c r="N4352" s="2">
        <v>-89.57</v>
      </c>
      <c r="O4352">
        <v>-34.89</v>
      </c>
      <c r="P4352" s="2">
        <v>-143.86</v>
      </c>
      <c r="Q4352" s="1"/>
      <c r="R4352"/>
    </row>
    <row r="4353" spans="1:18" ht="12.75">
      <c r="A4353">
        <v>6</v>
      </c>
      <c r="B4353">
        <v>8.61</v>
      </c>
      <c r="C4353">
        <v>144.51</v>
      </c>
      <c r="D4353">
        <v>-37.34</v>
      </c>
      <c r="E4353" s="2">
        <v>32.87</v>
      </c>
      <c r="G4353" s="1"/>
      <c r="L4353">
        <v>6</v>
      </c>
      <c r="M4353">
        <v>8.17</v>
      </c>
      <c r="N4353" s="2">
        <v>-91.71</v>
      </c>
      <c r="O4353">
        <v>-54</v>
      </c>
      <c r="P4353" s="2">
        <v>-105.44</v>
      </c>
      <c r="Q4353" s="1"/>
      <c r="R4353"/>
    </row>
    <row r="4354" spans="1:18" ht="12.75">
      <c r="A4354">
        <v>7</v>
      </c>
      <c r="B4354">
        <v>8.67</v>
      </c>
      <c r="C4354">
        <v>24.64</v>
      </c>
      <c r="D4354">
        <v>-42.32</v>
      </c>
      <c r="E4354" s="2">
        <v>-31.51</v>
      </c>
      <c r="G4354" s="1"/>
      <c r="L4354">
        <v>7</v>
      </c>
      <c r="M4354">
        <v>8.07</v>
      </c>
      <c r="N4354" s="2">
        <v>48.47</v>
      </c>
      <c r="O4354">
        <v>-36.92</v>
      </c>
      <c r="P4354" s="2">
        <v>123.07</v>
      </c>
      <c r="Q4354" s="1"/>
      <c r="R4354"/>
    </row>
    <row r="4355" spans="1:18" ht="12.75">
      <c r="A4355">
        <v>8</v>
      </c>
      <c r="B4355">
        <v>8.66</v>
      </c>
      <c r="C4355">
        <v>46.97</v>
      </c>
      <c r="D4355">
        <v>-38.85</v>
      </c>
      <c r="E4355" s="2">
        <v>119.66</v>
      </c>
      <c r="G4355" s="1"/>
      <c r="L4355">
        <v>8</v>
      </c>
      <c r="M4355">
        <v>7.97</v>
      </c>
      <c r="N4355" s="2">
        <v>-29.33</v>
      </c>
      <c r="O4355">
        <v>-44.29</v>
      </c>
      <c r="P4355" s="2">
        <v>-32.89</v>
      </c>
      <c r="Q4355" s="1"/>
      <c r="R4355"/>
    </row>
    <row r="4356" spans="1:18" ht="12.75">
      <c r="A4356">
        <v>9</v>
      </c>
      <c r="B4356">
        <v>8.68</v>
      </c>
      <c r="C4356">
        <v>-151.48</v>
      </c>
      <c r="D4356">
        <v>-38.28</v>
      </c>
      <c r="E4356" s="2">
        <v>-118.83</v>
      </c>
      <c r="G4356" s="1"/>
      <c r="L4356">
        <v>9</v>
      </c>
      <c r="M4356">
        <v>7.84</v>
      </c>
      <c r="N4356" s="2">
        <v>32.54</v>
      </c>
      <c r="O4356">
        <v>-37.77</v>
      </c>
      <c r="P4356" s="2">
        <v>66.36</v>
      </c>
      <c r="Q4356" s="1"/>
      <c r="R4356"/>
    </row>
    <row r="4357" spans="1:18" ht="12.75">
      <c r="A4357">
        <v>10</v>
      </c>
      <c r="B4357">
        <v>8.64</v>
      </c>
      <c r="C4357">
        <v>150.33</v>
      </c>
      <c r="D4357">
        <v>-48.59</v>
      </c>
      <c r="E4357" s="2">
        <v>-167.16</v>
      </c>
      <c r="G4357" s="1"/>
      <c r="L4357">
        <v>10</v>
      </c>
      <c r="M4357">
        <v>7.86</v>
      </c>
      <c r="N4357" s="2">
        <v>-124.97</v>
      </c>
      <c r="O4357">
        <v>-54.87</v>
      </c>
      <c r="P4357" s="2">
        <v>-138.25</v>
      </c>
      <c r="Q4357" s="1"/>
      <c r="R4357"/>
    </row>
    <row r="4358" spans="1:18" ht="12.75">
      <c r="A4358">
        <v>11</v>
      </c>
      <c r="B4358">
        <v>8.68</v>
      </c>
      <c r="C4358">
        <v>-127.42</v>
      </c>
      <c r="D4358">
        <v>-37.37</v>
      </c>
      <c r="E4358" s="2">
        <v>-143.22</v>
      </c>
      <c r="G4358" s="1"/>
      <c r="L4358">
        <v>11</v>
      </c>
      <c r="M4358">
        <v>7.86</v>
      </c>
      <c r="N4358" s="2">
        <v>-142.57</v>
      </c>
      <c r="O4358">
        <v>-41.89</v>
      </c>
      <c r="P4358" s="2">
        <v>41.42</v>
      </c>
      <c r="Q4358" s="1"/>
      <c r="R4358"/>
    </row>
    <row r="4359" spans="1:18" ht="12.75">
      <c r="A4359">
        <v>12</v>
      </c>
      <c r="B4359">
        <v>8.55</v>
      </c>
      <c r="C4359">
        <v>94.9</v>
      </c>
      <c r="D4359">
        <v>-42.43</v>
      </c>
      <c r="E4359" s="2">
        <v>-115.29</v>
      </c>
      <c r="G4359" s="1"/>
      <c r="L4359">
        <v>12</v>
      </c>
      <c r="M4359">
        <v>7.71</v>
      </c>
      <c r="N4359" s="2">
        <v>-21.65</v>
      </c>
      <c r="O4359">
        <v>-40.13</v>
      </c>
      <c r="P4359" s="2">
        <v>67.93</v>
      </c>
      <c r="Q4359" s="1"/>
      <c r="R4359"/>
    </row>
    <row r="4360" spans="1:18" ht="12.75">
      <c r="A4360">
        <v>13</v>
      </c>
      <c r="B4360">
        <v>8.62</v>
      </c>
      <c r="C4360">
        <v>95.13</v>
      </c>
      <c r="D4360">
        <v>-38.59</v>
      </c>
      <c r="E4360" s="2">
        <v>48.74</v>
      </c>
      <c r="G4360" s="1"/>
      <c r="L4360">
        <v>13</v>
      </c>
      <c r="M4360">
        <v>7.53</v>
      </c>
      <c r="N4360" s="2">
        <v>-120.43</v>
      </c>
      <c r="O4360">
        <v>-40.38</v>
      </c>
      <c r="P4360" s="2">
        <v>-142.37</v>
      </c>
      <c r="Q4360" s="1"/>
      <c r="R4360"/>
    </row>
    <row r="4361" spans="1:18" ht="12.75">
      <c r="A4361">
        <v>14</v>
      </c>
      <c r="B4361">
        <v>8.62</v>
      </c>
      <c r="C4361">
        <v>-124.64</v>
      </c>
      <c r="D4361">
        <v>-37.62</v>
      </c>
      <c r="E4361" s="2">
        <v>-106.46</v>
      </c>
      <c r="G4361" s="1"/>
      <c r="L4361">
        <v>14</v>
      </c>
      <c r="M4361">
        <v>7.61</v>
      </c>
      <c r="N4361" s="2">
        <v>-80.92</v>
      </c>
      <c r="O4361">
        <v>-45.69</v>
      </c>
      <c r="P4361" s="2">
        <v>76.45</v>
      </c>
      <c r="Q4361" s="1"/>
      <c r="R4361"/>
    </row>
    <row r="4362" spans="1:18" ht="12.75">
      <c r="A4362">
        <v>15</v>
      </c>
      <c r="B4362">
        <v>8.58</v>
      </c>
      <c r="C4362">
        <v>153.21</v>
      </c>
      <c r="D4362">
        <v>-38.38</v>
      </c>
      <c r="E4362" s="2">
        <v>-155.86</v>
      </c>
      <c r="G4362" s="1"/>
      <c r="L4362">
        <v>15</v>
      </c>
      <c r="M4362">
        <v>7.39</v>
      </c>
      <c r="N4362" s="2">
        <v>96.49</v>
      </c>
      <c r="O4362">
        <v>-40.04</v>
      </c>
      <c r="P4362" s="2">
        <v>58.62</v>
      </c>
      <c r="Q4362" s="1"/>
      <c r="R4362"/>
    </row>
    <row r="4363" spans="1:18" ht="12.75">
      <c r="A4363">
        <v>16</v>
      </c>
      <c r="B4363">
        <v>8.57</v>
      </c>
      <c r="C4363">
        <v>-151.93</v>
      </c>
      <c r="D4363">
        <v>-39.82</v>
      </c>
      <c r="E4363" s="2">
        <v>-106.44</v>
      </c>
      <c r="G4363" s="1"/>
      <c r="L4363">
        <v>16</v>
      </c>
      <c r="M4363">
        <v>7.33</v>
      </c>
      <c r="N4363" s="2">
        <v>49.78</v>
      </c>
      <c r="O4363">
        <v>-40.09</v>
      </c>
      <c r="P4363" s="2">
        <v>99.54</v>
      </c>
      <c r="Q4363" s="1"/>
      <c r="R4363"/>
    </row>
    <row r="4364" spans="1:18" ht="12.75">
      <c r="A4364">
        <v>17</v>
      </c>
      <c r="B4364">
        <v>8.53</v>
      </c>
      <c r="C4364">
        <v>39.57</v>
      </c>
      <c r="D4364">
        <v>-47.09</v>
      </c>
      <c r="E4364" s="2">
        <v>13.03</v>
      </c>
      <c r="G4364" s="1"/>
      <c r="L4364">
        <v>17</v>
      </c>
      <c r="M4364">
        <v>7.3</v>
      </c>
      <c r="N4364" s="2">
        <v>140.53</v>
      </c>
      <c r="O4364">
        <v>-55.65</v>
      </c>
      <c r="P4364" s="2">
        <v>-176.49</v>
      </c>
      <c r="Q4364" s="1"/>
      <c r="R4364"/>
    </row>
    <row r="4365" spans="1:18" ht="12.75">
      <c r="A4365">
        <v>18</v>
      </c>
      <c r="B4365">
        <v>8.47</v>
      </c>
      <c r="C4365">
        <v>8.16</v>
      </c>
      <c r="D4365">
        <v>-44.55</v>
      </c>
      <c r="E4365" s="2">
        <v>105.98</v>
      </c>
      <c r="G4365" s="1"/>
      <c r="L4365">
        <v>18</v>
      </c>
      <c r="M4365">
        <v>7.14</v>
      </c>
      <c r="N4365" s="2">
        <v>7.56</v>
      </c>
      <c r="O4365">
        <v>-39.66</v>
      </c>
      <c r="P4365" s="2">
        <v>-19.91</v>
      </c>
      <c r="Q4365" s="1"/>
      <c r="R4365"/>
    </row>
    <row r="4366" spans="1:18" ht="12.75">
      <c r="A4366">
        <v>19</v>
      </c>
      <c r="B4366">
        <v>8.45</v>
      </c>
      <c r="C4366">
        <v>110.6</v>
      </c>
      <c r="D4366">
        <v>-51.7</v>
      </c>
      <c r="E4366" s="2">
        <v>4.19</v>
      </c>
      <c r="G4366" s="1"/>
      <c r="L4366">
        <v>19</v>
      </c>
      <c r="M4366">
        <v>7.18</v>
      </c>
      <c r="N4366" s="2">
        <v>7.95</v>
      </c>
      <c r="O4366">
        <v>-51.59</v>
      </c>
      <c r="P4366" s="2">
        <v>62.8</v>
      </c>
      <c r="Q4366" s="1"/>
      <c r="R4366"/>
    </row>
    <row r="4367" spans="1:18" ht="12.75">
      <c r="A4367">
        <v>20</v>
      </c>
      <c r="B4367">
        <v>8.46</v>
      </c>
      <c r="C4367">
        <v>-11.72</v>
      </c>
      <c r="D4367">
        <v>-47.23</v>
      </c>
      <c r="E4367" s="2">
        <v>-45.98</v>
      </c>
      <c r="G4367" s="1"/>
      <c r="L4367">
        <v>20</v>
      </c>
      <c r="M4367">
        <v>7.05</v>
      </c>
      <c r="N4367" s="2">
        <v>143.51</v>
      </c>
      <c r="O4367">
        <v>-47.91</v>
      </c>
      <c r="P4367" s="2">
        <v>174.94</v>
      </c>
      <c r="Q4367" s="1"/>
      <c r="R4367"/>
    </row>
    <row r="4368" spans="1:18" ht="12.75">
      <c r="A4368">
        <v>21</v>
      </c>
      <c r="B4368">
        <v>8.42</v>
      </c>
      <c r="C4368">
        <v>-0.43</v>
      </c>
      <c r="D4368">
        <v>-50.18</v>
      </c>
      <c r="E4368" s="2">
        <v>-23.33</v>
      </c>
      <c r="G4368" s="1"/>
      <c r="L4368">
        <v>21</v>
      </c>
      <c r="M4368">
        <v>7.02</v>
      </c>
      <c r="N4368" s="2">
        <v>52.48</v>
      </c>
      <c r="O4368">
        <v>-56.28</v>
      </c>
      <c r="P4368" s="2">
        <v>109.87</v>
      </c>
      <c r="Q4368" s="1"/>
      <c r="R4368"/>
    </row>
    <row r="4369" spans="1:18" ht="12.75">
      <c r="A4369">
        <v>22</v>
      </c>
      <c r="B4369">
        <v>8.37</v>
      </c>
      <c r="C4369">
        <v>144.07</v>
      </c>
      <c r="D4369">
        <v>-43.95</v>
      </c>
      <c r="E4369" s="2">
        <v>-149.69</v>
      </c>
      <c r="G4369" s="1"/>
      <c r="L4369">
        <v>22</v>
      </c>
      <c r="M4369">
        <v>6.92</v>
      </c>
      <c r="N4369" s="2">
        <v>93.8</v>
      </c>
      <c r="O4369">
        <v>-46.82</v>
      </c>
      <c r="P4369" s="2">
        <v>88.64</v>
      </c>
      <c r="Q4369" s="1"/>
      <c r="R4369"/>
    </row>
    <row r="4370" spans="1:18" ht="12.75">
      <c r="A4370">
        <v>23</v>
      </c>
      <c r="B4370">
        <v>8.41</v>
      </c>
      <c r="C4370">
        <v>59.57</v>
      </c>
      <c r="D4370">
        <v>-37.48</v>
      </c>
      <c r="E4370" s="2">
        <v>64.44</v>
      </c>
      <c r="G4370" s="1"/>
      <c r="L4370">
        <v>23</v>
      </c>
      <c r="M4370">
        <v>6.79</v>
      </c>
      <c r="N4370" s="2">
        <v>-92.96</v>
      </c>
      <c r="O4370">
        <v>-39.74</v>
      </c>
      <c r="P4370" s="2">
        <v>-99.66</v>
      </c>
      <c r="Q4370" s="1"/>
      <c r="R4370"/>
    </row>
    <row r="4371" spans="1:18" ht="12.75">
      <c r="A4371">
        <v>24</v>
      </c>
      <c r="B4371">
        <v>8.33</v>
      </c>
      <c r="C4371">
        <v>107.17</v>
      </c>
      <c r="D4371">
        <v>-38.58</v>
      </c>
      <c r="E4371" s="2">
        <v>129.37</v>
      </c>
      <c r="G4371" s="1"/>
      <c r="L4371">
        <v>24</v>
      </c>
      <c r="M4371">
        <v>6.83</v>
      </c>
      <c r="N4371" s="2">
        <v>-149.25</v>
      </c>
      <c r="O4371">
        <v>-48.3</v>
      </c>
      <c r="P4371" s="2">
        <v>-153.89</v>
      </c>
      <c r="Q4371" s="1"/>
      <c r="R4371"/>
    </row>
    <row r="4372" spans="1:18" ht="12.75">
      <c r="A4372">
        <v>25</v>
      </c>
      <c r="B4372">
        <v>8.26</v>
      </c>
      <c r="C4372">
        <v>-75.98</v>
      </c>
      <c r="D4372">
        <v>-42.34</v>
      </c>
      <c r="E4372" s="2">
        <v>-67.89</v>
      </c>
      <c r="G4372" s="1"/>
      <c r="L4372">
        <v>25</v>
      </c>
      <c r="M4372">
        <v>6.69</v>
      </c>
      <c r="N4372" s="2">
        <v>-76.93</v>
      </c>
      <c r="O4372">
        <v>-42.02</v>
      </c>
      <c r="P4372" s="2">
        <v>-50.29</v>
      </c>
      <c r="Q4372" s="1"/>
      <c r="R4372"/>
    </row>
    <row r="4373" spans="1:18" ht="12.75">
      <c r="A4373">
        <v>26</v>
      </c>
      <c r="B4373">
        <v>8.22</v>
      </c>
      <c r="C4373">
        <v>-129.7</v>
      </c>
      <c r="D4373">
        <v>-41.85</v>
      </c>
      <c r="E4373" s="2">
        <v>-125.2</v>
      </c>
      <c r="G4373" s="1"/>
      <c r="L4373">
        <v>26</v>
      </c>
      <c r="M4373">
        <v>6.68</v>
      </c>
      <c r="N4373" s="2">
        <v>124.53</v>
      </c>
      <c r="O4373">
        <v>-44.47</v>
      </c>
      <c r="P4373" s="2">
        <v>-171.8</v>
      </c>
      <c r="Q4373" s="1"/>
      <c r="R4373"/>
    </row>
    <row r="4374" spans="1:18" ht="12.75">
      <c r="A4374">
        <v>27</v>
      </c>
      <c r="B4374">
        <v>8.17</v>
      </c>
      <c r="C4374">
        <v>-56.23</v>
      </c>
      <c r="D4374">
        <v>-41.24</v>
      </c>
      <c r="E4374" s="2">
        <v>-88.7</v>
      </c>
      <c r="G4374" s="1"/>
      <c r="L4374">
        <v>27</v>
      </c>
      <c r="M4374">
        <v>6.6</v>
      </c>
      <c r="N4374" s="2">
        <v>94.26</v>
      </c>
      <c r="O4374">
        <v>-50.17</v>
      </c>
      <c r="P4374" s="2">
        <v>126.4</v>
      </c>
      <c r="Q4374" s="1"/>
      <c r="R4374"/>
    </row>
    <row r="4375" spans="1:18" ht="12.75">
      <c r="A4375">
        <v>28</v>
      </c>
      <c r="B4375">
        <v>8.08</v>
      </c>
      <c r="C4375">
        <v>144.98</v>
      </c>
      <c r="D4375">
        <v>-43.13</v>
      </c>
      <c r="E4375" s="2">
        <v>-161.91</v>
      </c>
      <c r="G4375" s="1"/>
      <c r="L4375">
        <v>28</v>
      </c>
      <c r="M4375">
        <v>6.53</v>
      </c>
      <c r="N4375" s="2">
        <v>-169.66</v>
      </c>
      <c r="O4375">
        <v>-43.44</v>
      </c>
      <c r="P4375" s="2">
        <v>130.05</v>
      </c>
      <c r="Q4375" s="1"/>
      <c r="R4375"/>
    </row>
    <row r="4376" spans="1:18" ht="12.75">
      <c r="A4376">
        <v>29</v>
      </c>
      <c r="B4376">
        <v>7.99</v>
      </c>
      <c r="C4376">
        <v>111.55</v>
      </c>
      <c r="D4376">
        <v>-46.04</v>
      </c>
      <c r="E4376" s="2">
        <v>156.51</v>
      </c>
      <c r="G4376" s="1"/>
      <c r="L4376">
        <v>29</v>
      </c>
      <c r="M4376">
        <v>6.47</v>
      </c>
      <c r="N4376" s="2">
        <v>50.42</v>
      </c>
      <c r="O4376">
        <v>-48.26</v>
      </c>
      <c r="P4376" s="2">
        <v>46.59</v>
      </c>
      <c r="Q4376" s="1"/>
      <c r="R4376"/>
    </row>
    <row r="4377" spans="1:18" ht="12.75">
      <c r="A4377">
        <v>30</v>
      </c>
      <c r="B4377">
        <v>7.93</v>
      </c>
      <c r="C4377">
        <v>-157.79</v>
      </c>
      <c r="D4377">
        <v>-42.68</v>
      </c>
      <c r="E4377" s="2">
        <v>-127.59</v>
      </c>
      <c r="G4377" s="1"/>
      <c r="L4377">
        <v>30</v>
      </c>
      <c r="M4377">
        <v>6.4</v>
      </c>
      <c r="N4377" s="2">
        <v>35.51</v>
      </c>
      <c r="O4377">
        <v>-45.99</v>
      </c>
      <c r="P4377" s="2">
        <v>13.62</v>
      </c>
      <c r="Q4377" s="1"/>
      <c r="R4377"/>
    </row>
    <row r="4378" spans="1:18" ht="12.75">
      <c r="A4378">
        <v>31</v>
      </c>
      <c r="B4378">
        <v>7.93</v>
      </c>
      <c r="C4378">
        <v>56.91</v>
      </c>
      <c r="D4378">
        <v>-37.17</v>
      </c>
      <c r="E4378" s="2">
        <v>77.56</v>
      </c>
      <c r="G4378" s="1"/>
      <c r="L4378">
        <v>31</v>
      </c>
      <c r="M4378">
        <v>6.34</v>
      </c>
      <c r="N4378" s="2">
        <v>143.14</v>
      </c>
      <c r="O4378">
        <v>-49.66</v>
      </c>
      <c r="P4378" s="2">
        <v>157.57</v>
      </c>
      <c r="Q4378" s="1"/>
      <c r="R4378"/>
    </row>
    <row r="4379" spans="1:18" ht="12.75">
      <c r="A4379">
        <v>32</v>
      </c>
      <c r="B4379">
        <v>7.83</v>
      </c>
      <c r="C4379">
        <v>32.7</v>
      </c>
      <c r="D4379">
        <v>-38.4</v>
      </c>
      <c r="E4379" s="2">
        <v>11.83</v>
      </c>
      <c r="G4379" s="1"/>
      <c r="L4379">
        <v>32</v>
      </c>
      <c r="M4379">
        <v>6.32</v>
      </c>
      <c r="N4379" s="2">
        <v>11.97</v>
      </c>
      <c r="O4379">
        <v>-49.39</v>
      </c>
      <c r="P4379" s="2">
        <v>126.65</v>
      </c>
      <c r="Q4379" s="1"/>
      <c r="R4379"/>
    </row>
    <row r="4380" spans="1:18" ht="12.75">
      <c r="A4380">
        <v>33</v>
      </c>
      <c r="B4380">
        <v>7.82</v>
      </c>
      <c r="C4380">
        <v>130.41</v>
      </c>
      <c r="D4380">
        <v>-35.91</v>
      </c>
      <c r="E4380" s="2">
        <v>123.19</v>
      </c>
      <c r="G4380" s="1"/>
      <c r="L4380">
        <v>33</v>
      </c>
      <c r="M4380">
        <v>6.14</v>
      </c>
      <c r="N4380" s="2">
        <v>1.21</v>
      </c>
      <c r="O4380">
        <v>-44.49</v>
      </c>
      <c r="P4380" s="2">
        <v>-25.16</v>
      </c>
      <c r="Q4380" s="1"/>
      <c r="R4380"/>
    </row>
    <row r="4381" spans="1:18" ht="12.75">
      <c r="A4381">
        <v>34</v>
      </c>
      <c r="B4381">
        <v>7.75</v>
      </c>
      <c r="C4381">
        <v>-13.21</v>
      </c>
      <c r="D4381">
        <v>-35.96</v>
      </c>
      <c r="E4381" s="2">
        <v>-19.06</v>
      </c>
      <c r="G4381" s="1"/>
      <c r="L4381">
        <v>34</v>
      </c>
      <c r="M4381">
        <v>6.13</v>
      </c>
      <c r="N4381" s="2">
        <v>109.31</v>
      </c>
      <c r="O4381">
        <v>-44.48</v>
      </c>
      <c r="P4381" s="2">
        <v>122.37</v>
      </c>
      <c r="Q4381" s="1"/>
      <c r="R4381"/>
    </row>
    <row r="4382" spans="1:18" ht="12.75">
      <c r="A4382">
        <v>35</v>
      </c>
      <c r="B4382">
        <v>7.63</v>
      </c>
      <c r="C4382">
        <v>-38.66</v>
      </c>
      <c r="D4382">
        <v>-36.94</v>
      </c>
      <c r="E4382" s="2">
        <v>-59.31</v>
      </c>
      <c r="G4382" s="1"/>
      <c r="L4382">
        <v>35</v>
      </c>
      <c r="M4382">
        <v>6.15</v>
      </c>
      <c r="N4382" s="2">
        <v>-25.51</v>
      </c>
      <c r="O4382">
        <v>-46.21</v>
      </c>
      <c r="P4382" s="2">
        <v>45.15</v>
      </c>
      <c r="Q4382" s="1"/>
      <c r="R4382"/>
    </row>
    <row r="4383" spans="1:18" ht="12.75">
      <c r="A4383">
        <v>36</v>
      </c>
      <c r="B4383">
        <v>7.51</v>
      </c>
      <c r="C4383">
        <v>52.66</v>
      </c>
      <c r="D4383">
        <v>-38.84</v>
      </c>
      <c r="E4383" s="2">
        <v>67.55</v>
      </c>
      <c r="G4383" s="1"/>
      <c r="L4383">
        <v>36</v>
      </c>
      <c r="M4383">
        <v>6.07</v>
      </c>
      <c r="N4383" s="2">
        <v>-43.36</v>
      </c>
      <c r="O4383">
        <v>-53.15</v>
      </c>
      <c r="P4383" s="2">
        <v>-25.78</v>
      </c>
      <c r="Q4383" s="1"/>
      <c r="R4383"/>
    </row>
    <row r="4384" spans="1:18" ht="12.75">
      <c r="A4384">
        <v>37</v>
      </c>
      <c r="B4384">
        <v>7.39</v>
      </c>
      <c r="C4384">
        <v>-100.78</v>
      </c>
      <c r="D4384">
        <v>-40.25</v>
      </c>
      <c r="E4384" s="2">
        <v>-104.76</v>
      </c>
      <c r="G4384" s="1"/>
      <c r="L4384">
        <v>37</v>
      </c>
      <c r="M4384">
        <v>5.92</v>
      </c>
      <c r="N4384" s="2">
        <v>54.13</v>
      </c>
      <c r="O4384">
        <v>-40.39</v>
      </c>
      <c r="P4384" s="2">
        <v>45.21</v>
      </c>
      <c r="Q4384" s="1"/>
      <c r="R4384"/>
    </row>
    <row r="4385" spans="1:18" ht="12.75">
      <c r="A4385">
        <v>38</v>
      </c>
      <c r="B4385">
        <v>7.29</v>
      </c>
      <c r="C4385">
        <v>-140.66</v>
      </c>
      <c r="D4385">
        <v>-42.17</v>
      </c>
      <c r="E4385" s="2">
        <v>-141.09</v>
      </c>
      <c r="G4385" s="1"/>
      <c r="L4385">
        <v>38</v>
      </c>
      <c r="M4385">
        <v>5.95</v>
      </c>
      <c r="N4385" s="2">
        <v>-97.28</v>
      </c>
      <c r="O4385">
        <v>-49.23</v>
      </c>
      <c r="P4385" s="2">
        <v>-50.84</v>
      </c>
      <c r="Q4385" s="1"/>
      <c r="R4385"/>
    </row>
    <row r="4386" spans="1:18" ht="12.75">
      <c r="A4386">
        <v>39</v>
      </c>
      <c r="B4386">
        <v>7.14</v>
      </c>
      <c r="C4386">
        <v>-67.75</v>
      </c>
      <c r="D4386">
        <v>-47.49</v>
      </c>
      <c r="E4386" s="2">
        <v>-48.34</v>
      </c>
      <c r="G4386" s="1"/>
      <c r="L4386">
        <v>39</v>
      </c>
      <c r="M4386">
        <v>5.86</v>
      </c>
      <c r="N4386" s="2">
        <v>-135.76</v>
      </c>
      <c r="O4386">
        <v>-42.33</v>
      </c>
      <c r="P4386" s="2">
        <v>-108.21</v>
      </c>
      <c r="Q4386" s="1"/>
      <c r="R4386"/>
    </row>
    <row r="4387" spans="1:18" ht="12.75">
      <c r="A4387">
        <v>40</v>
      </c>
      <c r="B4387">
        <v>7.14</v>
      </c>
      <c r="C4387">
        <v>115.59</v>
      </c>
      <c r="D4387">
        <v>-36.53</v>
      </c>
      <c r="E4387" s="2">
        <v>102.28</v>
      </c>
      <c r="G4387" s="1"/>
      <c r="L4387">
        <v>40</v>
      </c>
      <c r="M4387">
        <v>5.75</v>
      </c>
      <c r="N4387" s="2">
        <v>-64.03</v>
      </c>
      <c r="O4387">
        <v>-46.8</v>
      </c>
      <c r="P4387" s="2">
        <v>-64.2</v>
      </c>
      <c r="Q4387" s="1"/>
      <c r="R4387"/>
    </row>
    <row r="4388" spans="1:18" ht="12.75">
      <c r="A4388">
        <v>41</v>
      </c>
      <c r="B4388">
        <v>6.94</v>
      </c>
      <c r="C4388">
        <v>48.76</v>
      </c>
      <c r="D4388">
        <v>-37.24</v>
      </c>
      <c r="E4388" s="2">
        <v>72.87</v>
      </c>
      <c r="G4388" s="1"/>
      <c r="L4388">
        <v>41</v>
      </c>
      <c r="M4388">
        <v>5.68</v>
      </c>
      <c r="N4388" s="2">
        <v>115.91</v>
      </c>
      <c r="O4388">
        <v>-48.17</v>
      </c>
      <c r="P4388" s="2">
        <v>116.82</v>
      </c>
      <c r="Q4388" s="1"/>
      <c r="R4388"/>
    </row>
    <row r="4389" spans="1:18" ht="12.75">
      <c r="A4389">
        <v>42</v>
      </c>
      <c r="B4389">
        <v>6.76</v>
      </c>
      <c r="C4389">
        <v>88.77</v>
      </c>
      <c r="D4389">
        <v>-41.98</v>
      </c>
      <c r="E4389" s="2">
        <v>106.98</v>
      </c>
      <c r="G4389" s="1"/>
      <c r="L4389">
        <v>42</v>
      </c>
      <c r="M4389">
        <v>5.46</v>
      </c>
      <c r="N4389" s="2">
        <v>42.18</v>
      </c>
      <c r="O4389">
        <v>-39.5</v>
      </c>
      <c r="P4389" s="2">
        <v>53.38</v>
      </c>
      <c r="Q4389" s="1"/>
      <c r="R4389"/>
    </row>
    <row r="4390" spans="1:18" ht="12.75">
      <c r="A4390">
        <v>43</v>
      </c>
      <c r="B4390">
        <v>6.69</v>
      </c>
      <c r="C4390">
        <v>-125.94</v>
      </c>
      <c r="D4390">
        <v>-35.43</v>
      </c>
      <c r="E4390" s="2">
        <v>-120.71</v>
      </c>
      <c r="G4390" s="1"/>
      <c r="L4390">
        <v>43</v>
      </c>
      <c r="M4390">
        <v>5.37</v>
      </c>
      <c r="N4390" s="2">
        <v>73.34</v>
      </c>
      <c r="O4390">
        <v>-41.46</v>
      </c>
      <c r="P4390" s="2">
        <v>73.07</v>
      </c>
      <c r="Q4390" s="1"/>
      <c r="R4390"/>
    </row>
    <row r="4391" spans="1:18" ht="12.75">
      <c r="A4391">
        <v>44</v>
      </c>
      <c r="B4391">
        <v>6.34</v>
      </c>
      <c r="C4391">
        <v>124.09</v>
      </c>
      <c r="D4391">
        <v>-44.49</v>
      </c>
      <c r="E4391" s="2">
        <v>98.22</v>
      </c>
      <c r="G4391" s="1"/>
      <c r="L4391">
        <v>44</v>
      </c>
      <c r="M4391">
        <v>5.22</v>
      </c>
      <c r="N4391" s="2">
        <v>-150.68</v>
      </c>
      <c r="O4391">
        <v>-41.3</v>
      </c>
      <c r="P4391" s="2">
        <v>-174.55</v>
      </c>
      <c r="Q4391" s="1"/>
      <c r="R4391"/>
    </row>
    <row r="4392" spans="1:18" ht="12.75">
      <c r="A4392">
        <v>45</v>
      </c>
      <c r="B4392">
        <v>6.25</v>
      </c>
      <c r="C4392">
        <v>116.52</v>
      </c>
      <c r="D4392">
        <v>-40.15</v>
      </c>
      <c r="E4392" s="2">
        <v>111.93</v>
      </c>
      <c r="G4392" s="1"/>
      <c r="L4392">
        <v>45</v>
      </c>
      <c r="M4392">
        <v>5.27</v>
      </c>
      <c r="N4392" s="2">
        <v>86.15</v>
      </c>
      <c r="O4392">
        <v>-47.67</v>
      </c>
      <c r="P4392" s="2">
        <v>30.58</v>
      </c>
      <c r="Q4392" s="1"/>
      <c r="R4392"/>
    </row>
    <row r="4393" spans="1:18" ht="12.75">
      <c r="A4393">
        <v>46</v>
      </c>
      <c r="B4393">
        <v>6.07</v>
      </c>
      <c r="C4393">
        <v>-150.67</v>
      </c>
      <c r="D4393">
        <v>-37.78</v>
      </c>
      <c r="E4393" s="2">
        <v>-160.43</v>
      </c>
      <c r="G4393" s="1"/>
      <c r="L4393">
        <v>46</v>
      </c>
      <c r="M4393">
        <v>4.98</v>
      </c>
      <c r="N4393" s="2">
        <v>63.16</v>
      </c>
      <c r="O4393">
        <v>-40.74</v>
      </c>
      <c r="P4393" s="2">
        <v>28.81</v>
      </c>
      <c r="Q4393" s="1"/>
      <c r="R4393"/>
    </row>
    <row r="4394" spans="1:18" ht="12.75">
      <c r="A4394">
        <v>47</v>
      </c>
      <c r="B4394">
        <v>5.83</v>
      </c>
      <c r="C4394">
        <v>42.73</v>
      </c>
      <c r="D4394">
        <v>-39.78</v>
      </c>
      <c r="E4394" s="2">
        <v>44.44</v>
      </c>
      <c r="G4394" s="1"/>
      <c r="L4394">
        <v>47</v>
      </c>
      <c r="M4394">
        <v>4.8</v>
      </c>
      <c r="N4394" s="2">
        <v>138.2</v>
      </c>
      <c r="O4394">
        <v>-40</v>
      </c>
      <c r="P4394" s="2">
        <v>124.58</v>
      </c>
      <c r="Q4394" s="1"/>
      <c r="R4394"/>
    </row>
    <row r="4395" spans="1:18" ht="12.75">
      <c r="A4395">
        <v>48</v>
      </c>
      <c r="B4395">
        <v>5.82</v>
      </c>
      <c r="C4395">
        <v>-28.57</v>
      </c>
      <c r="D4395">
        <v>-36.11</v>
      </c>
      <c r="E4395" s="2">
        <v>-46.09</v>
      </c>
      <c r="G4395" s="1"/>
      <c r="L4395">
        <v>48</v>
      </c>
      <c r="M4395">
        <v>4.84</v>
      </c>
      <c r="N4395" s="2">
        <v>-50.43</v>
      </c>
      <c r="O4395">
        <v>-50.3</v>
      </c>
      <c r="P4395" s="2">
        <v>-27.92</v>
      </c>
      <c r="Q4395" s="1"/>
      <c r="R4395"/>
    </row>
    <row r="4396" spans="1:18" ht="12.75">
      <c r="A4396">
        <v>49</v>
      </c>
      <c r="B4396">
        <v>5.71</v>
      </c>
      <c r="C4396">
        <v>-2.01</v>
      </c>
      <c r="D4396">
        <v>-35.41</v>
      </c>
      <c r="E4396" s="2">
        <v>-5.68</v>
      </c>
      <c r="G4396" s="1"/>
      <c r="L4396">
        <v>49</v>
      </c>
      <c r="M4396">
        <v>4.53</v>
      </c>
      <c r="N4396" s="2">
        <v>-145.66</v>
      </c>
      <c r="O4396">
        <v>-44.44</v>
      </c>
      <c r="P4396" s="2">
        <v>-153.36</v>
      </c>
      <c r="Q4396" s="1"/>
      <c r="R4396"/>
    </row>
    <row r="4397" spans="1:18" ht="12.75">
      <c r="A4397">
        <v>50</v>
      </c>
      <c r="B4397">
        <v>5.53</v>
      </c>
      <c r="C4397">
        <v>116.2</v>
      </c>
      <c r="D4397">
        <v>-35.83</v>
      </c>
      <c r="E4397" s="2">
        <v>114.51</v>
      </c>
      <c r="G4397" s="1"/>
      <c r="L4397">
        <v>50</v>
      </c>
      <c r="M4397">
        <v>4.5</v>
      </c>
      <c r="N4397" s="2">
        <v>-146.83</v>
      </c>
      <c r="O4397">
        <v>-42.57</v>
      </c>
      <c r="P4397" s="2">
        <v>-106.73</v>
      </c>
      <c r="Q4397" s="1"/>
      <c r="R4397"/>
    </row>
    <row r="4398" spans="1:18" ht="12.75">
      <c r="A4398">
        <v>51</v>
      </c>
      <c r="B4398">
        <v>5.11</v>
      </c>
      <c r="C4398">
        <v>-32.56</v>
      </c>
      <c r="D4398">
        <v>-44.54</v>
      </c>
      <c r="E4398" s="2">
        <v>-15.51</v>
      </c>
      <c r="G4398" s="1"/>
      <c r="L4398">
        <v>51</v>
      </c>
      <c r="M4398">
        <v>4.33</v>
      </c>
      <c r="N4398" s="2">
        <v>-57.25</v>
      </c>
      <c r="O4398">
        <v>-45.71</v>
      </c>
      <c r="P4398" s="2">
        <v>-59.72</v>
      </c>
      <c r="Q4398" s="1"/>
      <c r="R4398"/>
    </row>
    <row r="4399" spans="1:18" ht="12.75">
      <c r="A4399">
        <v>52</v>
      </c>
      <c r="B4399">
        <v>5.16</v>
      </c>
      <c r="C4399">
        <v>-92.44</v>
      </c>
      <c r="D4399">
        <v>-36.84</v>
      </c>
      <c r="E4399" s="2">
        <v>-114.06</v>
      </c>
      <c r="G4399" s="1"/>
      <c r="L4399">
        <v>52</v>
      </c>
      <c r="M4399">
        <v>4.02</v>
      </c>
      <c r="N4399" s="2">
        <v>122.68</v>
      </c>
      <c r="O4399">
        <v>-45.79</v>
      </c>
      <c r="P4399" s="2">
        <v>116.73</v>
      </c>
      <c r="Q4399" s="1"/>
      <c r="R4399"/>
    </row>
    <row r="4400" spans="1:18" ht="12.75">
      <c r="A4400">
        <v>53</v>
      </c>
      <c r="B4400">
        <v>5</v>
      </c>
      <c r="C4400">
        <v>-63.13</v>
      </c>
      <c r="D4400">
        <v>-37.22</v>
      </c>
      <c r="E4400" s="2">
        <v>-58.11</v>
      </c>
      <c r="G4400" s="1"/>
      <c r="L4400">
        <v>53</v>
      </c>
      <c r="M4400">
        <v>4.09</v>
      </c>
      <c r="N4400" s="2">
        <v>26.69</v>
      </c>
      <c r="O4400">
        <v>-46.96</v>
      </c>
      <c r="P4400" s="2">
        <v>93.01</v>
      </c>
      <c r="Q4400" s="1"/>
      <c r="R4400"/>
    </row>
    <row r="4401" spans="1:18" ht="12.75">
      <c r="A4401">
        <v>54</v>
      </c>
      <c r="B4401">
        <v>4.58</v>
      </c>
      <c r="C4401">
        <v>50.86</v>
      </c>
      <c r="D4401">
        <v>-37.47</v>
      </c>
      <c r="E4401" s="2">
        <v>30.58</v>
      </c>
      <c r="G4401" s="1"/>
      <c r="L4401">
        <v>54</v>
      </c>
      <c r="M4401">
        <v>3.94</v>
      </c>
      <c r="N4401" s="2">
        <v>18.29</v>
      </c>
      <c r="O4401">
        <v>-51.62</v>
      </c>
      <c r="P4401" s="2">
        <v>75.83</v>
      </c>
      <c r="Q4401" s="1"/>
      <c r="R4401"/>
    </row>
    <row r="4402" spans="1:18" ht="12.75">
      <c r="A4402">
        <v>55</v>
      </c>
      <c r="B4402">
        <v>4.37</v>
      </c>
      <c r="C4402">
        <v>-108.26</v>
      </c>
      <c r="D4402">
        <v>-39.89</v>
      </c>
      <c r="E4402" s="2">
        <v>-103.68</v>
      </c>
      <c r="G4402" s="1"/>
      <c r="L4402">
        <v>55</v>
      </c>
      <c r="M4402">
        <v>3.7</v>
      </c>
      <c r="N4402" s="2">
        <v>91.05</v>
      </c>
      <c r="O4402">
        <v>-51.18</v>
      </c>
      <c r="P4402" s="2">
        <v>164.09</v>
      </c>
      <c r="Q4402" s="1"/>
      <c r="R4402"/>
    </row>
    <row r="4403" spans="1:18" ht="12.75">
      <c r="A4403">
        <v>56</v>
      </c>
      <c r="B4403">
        <v>3.8</v>
      </c>
      <c r="C4403">
        <v>171.51</v>
      </c>
      <c r="D4403">
        <v>-46.28</v>
      </c>
      <c r="E4403" s="2">
        <v>163.14</v>
      </c>
      <c r="G4403" s="1"/>
      <c r="L4403">
        <v>56</v>
      </c>
      <c r="M4403">
        <v>3.04</v>
      </c>
      <c r="N4403" s="2">
        <v>-113.1</v>
      </c>
      <c r="O4403">
        <v>-42.2</v>
      </c>
      <c r="P4403" s="2">
        <v>-138.45</v>
      </c>
      <c r="Q4403" s="1"/>
      <c r="R4403"/>
    </row>
    <row r="4404" spans="1:18" ht="12.75">
      <c r="A4404">
        <v>57</v>
      </c>
      <c r="B4404">
        <v>3.47</v>
      </c>
      <c r="C4404">
        <v>171.95</v>
      </c>
      <c r="D4404">
        <v>-45.33</v>
      </c>
      <c r="E4404" s="2">
        <v>166.72</v>
      </c>
      <c r="G4404" s="1"/>
      <c r="L4404">
        <v>57</v>
      </c>
      <c r="M4404">
        <v>3.02</v>
      </c>
      <c r="N4404" s="2">
        <v>117.26</v>
      </c>
      <c r="O4404">
        <v>-41.73</v>
      </c>
      <c r="P4404" s="2">
        <v>149.77</v>
      </c>
      <c r="Q4404" s="1"/>
      <c r="R4404"/>
    </row>
    <row r="4405" spans="1:18" ht="12.75">
      <c r="A4405">
        <v>58</v>
      </c>
      <c r="B4405">
        <v>3.73</v>
      </c>
      <c r="C4405">
        <v>-108.49</v>
      </c>
      <c r="D4405">
        <v>-36.88</v>
      </c>
      <c r="E4405" s="2">
        <v>-110.73</v>
      </c>
      <c r="G4405" s="1"/>
      <c r="L4405">
        <v>58</v>
      </c>
      <c r="M4405">
        <v>2.86</v>
      </c>
      <c r="N4405" s="2">
        <v>67.44</v>
      </c>
      <c r="O4405">
        <v>-52.19</v>
      </c>
      <c r="P4405" s="2">
        <v>69.74</v>
      </c>
      <c r="Q4405" s="1"/>
      <c r="R4405"/>
    </row>
    <row r="4406" spans="1:18" ht="12.75">
      <c r="A4406">
        <v>59</v>
      </c>
      <c r="B4406">
        <v>2.61</v>
      </c>
      <c r="C4406">
        <v>43.44</v>
      </c>
      <c r="D4406">
        <v>-41.74</v>
      </c>
      <c r="E4406" s="2">
        <v>58.12</v>
      </c>
      <c r="G4406" s="1"/>
      <c r="L4406">
        <v>59</v>
      </c>
      <c r="M4406">
        <v>2.12</v>
      </c>
      <c r="N4406" s="2">
        <v>91.38</v>
      </c>
      <c r="O4406">
        <v>-43.37</v>
      </c>
      <c r="P4406" s="2">
        <v>124.52</v>
      </c>
      <c r="Q4406" s="1"/>
      <c r="R4406"/>
    </row>
    <row r="4407" spans="1:18" ht="12.75">
      <c r="A4407">
        <v>60</v>
      </c>
      <c r="B4407">
        <v>2.33</v>
      </c>
      <c r="C4407">
        <v>-91.62</v>
      </c>
      <c r="D4407">
        <v>-42.26</v>
      </c>
      <c r="E4407" s="2">
        <v>-109.87</v>
      </c>
      <c r="G4407" s="1"/>
      <c r="L4407">
        <v>60</v>
      </c>
      <c r="M4407">
        <v>2.52</v>
      </c>
      <c r="N4407" s="2">
        <v>-169.43</v>
      </c>
      <c r="O4407">
        <v>-50.38</v>
      </c>
      <c r="P4407" s="2">
        <v>170.68</v>
      </c>
      <c r="Q4407" s="1"/>
      <c r="R4407"/>
    </row>
    <row r="4408" spans="1:18" ht="12.75">
      <c r="A4408">
        <v>61</v>
      </c>
      <c r="B4408">
        <v>1.41</v>
      </c>
      <c r="C4408">
        <v>-148.55</v>
      </c>
      <c r="D4408">
        <v>-44.99</v>
      </c>
      <c r="E4408" s="2">
        <v>-141.27</v>
      </c>
      <c r="G4408" s="1"/>
      <c r="L4408">
        <v>61</v>
      </c>
      <c r="M4408">
        <v>1.72</v>
      </c>
      <c r="N4408" s="2">
        <v>0.18</v>
      </c>
      <c r="O4408">
        <v>-44.71</v>
      </c>
      <c r="P4408" s="2">
        <v>-27.01</v>
      </c>
      <c r="Q4408" s="1"/>
      <c r="R4408"/>
    </row>
    <row r="4409" spans="1:18" ht="12.75">
      <c r="A4409">
        <v>62</v>
      </c>
      <c r="B4409">
        <v>3.27</v>
      </c>
      <c r="C4409">
        <v>-137.64</v>
      </c>
      <c r="D4409">
        <v>-37.07</v>
      </c>
      <c r="E4409" s="2">
        <v>-136.48</v>
      </c>
      <c r="G4409" s="1"/>
      <c r="L4409">
        <v>62</v>
      </c>
      <c r="M4409">
        <v>1.65</v>
      </c>
      <c r="N4409" s="2">
        <v>-123.37</v>
      </c>
      <c r="O4409">
        <v>-46.49</v>
      </c>
      <c r="P4409" s="2">
        <v>-155.01</v>
      </c>
      <c r="Q4409" s="1"/>
      <c r="R4409"/>
    </row>
    <row r="4410" spans="1:18" ht="12.75">
      <c r="A4410">
        <v>63</v>
      </c>
      <c r="B4410">
        <v>-7.93</v>
      </c>
      <c r="C4410">
        <v>73.91</v>
      </c>
      <c r="D4410">
        <v>-44.86</v>
      </c>
      <c r="E4410" s="2">
        <v>57.11</v>
      </c>
      <c r="G4410" s="1"/>
      <c r="L4410">
        <v>63</v>
      </c>
      <c r="M4410">
        <v>1.95</v>
      </c>
      <c r="N4410" s="2">
        <v>167.99</v>
      </c>
      <c r="O4410">
        <v>-48.1</v>
      </c>
      <c r="P4410" s="2">
        <v>-162.65</v>
      </c>
      <c r="Q4410" s="1"/>
      <c r="R4410"/>
    </row>
    <row r="4411" spans="1:18" ht="12.75">
      <c r="A4411">
        <v>64</v>
      </c>
      <c r="B4411">
        <v>-7.9</v>
      </c>
      <c r="C4411">
        <v>30.07</v>
      </c>
      <c r="D4411">
        <v>-56.28</v>
      </c>
      <c r="E4411" s="2">
        <v>134.93</v>
      </c>
      <c r="G4411" s="1"/>
      <c r="L4411">
        <v>64</v>
      </c>
      <c r="M4411">
        <v>0.32</v>
      </c>
      <c r="N4411" s="2">
        <v>-167.63</v>
      </c>
      <c r="O4411">
        <v>-47.38</v>
      </c>
      <c r="P4411" s="2">
        <v>157.06</v>
      </c>
      <c r="Q4411" s="1"/>
      <c r="R4411"/>
    </row>
    <row r="4412" spans="1:18" ht="12.75">
      <c r="A4412">
        <v>65</v>
      </c>
      <c r="B4412">
        <v>-13.37</v>
      </c>
      <c r="C4412">
        <v>114.91</v>
      </c>
      <c r="D4412">
        <v>-54.13</v>
      </c>
      <c r="E4412" s="2">
        <v>-81.92</v>
      </c>
      <c r="G4412" s="1"/>
      <c r="L4412">
        <v>65</v>
      </c>
      <c r="M4412">
        <v>-6.66</v>
      </c>
      <c r="N4412" s="2">
        <v>-139.19</v>
      </c>
      <c r="O4412">
        <v>-46.92</v>
      </c>
      <c r="P4412" s="2">
        <v>-160.65</v>
      </c>
      <c r="Q4412" s="1"/>
      <c r="R4412"/>
    </row>
    <row r="4413" spans="1:18" ht="12.75">
      <c r="A4413">
        <v>66</v>
      </c>
      <c r="B4413">
        <v>-17.28</v>
      </c>
      <c r="C4413">
        <v>169.6</v>
      </c>
      <c r="D4413">
        <v>-52.27</v>
      </c>
      <c r="E4413" s="2">
        <v>-16.19</v>
      </c>
      <c r="G4413" s="1"/>
      <c r="L4413">
        <v>66</v>
      </c>
      <c r="M4413">
        <v>-12.76</v>
      </c>
      <c r="N4413" s="2">
        <v>-102.73</v>
      </c>
      <c r="O4413">
        <v>-48.58</v>
      </c>
      <c r="P4413" s="2">
        <v>-112.77</v>
      </c>
      <c r="Q4413" s="1"/>
      <c r="R4413"/>
    </row>
    <row r="4414" spans="1:18" ht="12.75">
      <c r="A4414">
        <v>67</v>
      </c>
      <c r="B4414">
        <v>-20.09</v>
      </c>
      <c r="C4414">
        <v>-174.71</v>
      </c>
      <c r="D4414">
        <v>-51.43</v>
      </c>
      <c r="E4414" s="2">
        <v>2.53</v>
      </c>
      <c r="G4414" s="1"/>
      <c r="L4414">
        <v>67</v>
      </c>
      <c r="M4414">
        <v>-17.29</v>
      </c>
      <c r="N4414" s="2">
        <v>-93.14</v>
      </c>
      <c r="O4414">
        <v>-49.54</v>
      </c>
      <c r="P4414" s="2">
        <v>-97.73</v>
      </c>
      <c r="Q4414" s="1"/>
      <c r="R4414"/>
    </row>
    <row r="4415" spans="1:18" ht="12.75">
      <c r="A4415">
        <v>68</v>
      </c>
      <c r="B4415">
        <v>-22.23</v>
      </c>
      <c r="C4415">
        <v>156.86</v>
      </c>
      <c r="D4415">
        <v>-50.97</v>
      </c>
      <c r="E4415" s="2">
        <v>-24.64</v>
      </c>
      <c r="G4415" s="1"/>
      <c r="L4415">
        <v>68</v>
      </c>
      <c r="M4415">
        <v>-20.53</v>
      </c>
      <c r="N4415" s="2">
        <v>-123.28</v>
      </c>
      <c r="O4415">
        <v>-50.02</v>
      </c>
      <c r="P4415" s="2">
        <v>-125.64</v>
      </c>
      <c r="Q4415" s="1"/>
      <c r="R4415"/>
    </row>
    <row r="4416" spans="1:18" ht="12.75">
      <c r="A4416">
        <v>69</v>
      </c>
      <c r="B4416">
        <v>-23.95</v>
      </c>
      <c r="C4416">
        <v>81.61</v>
      </c>
      <c r="D4416">
        <v>-50.67</v>
      </c>
      <c r="E4416" s="2">
        <v>-99.3</v>
      </c>
      <c r="G4416" s="1"/>
      <c r="L4416">
        <v>69</v>
      </c>
      <c r="M4416">
        <v>-22.97</v>
      </c>
      <c r="N4416" s="2">
        <v>160.66</v>
      </c>
      <c r="O4416">
        <v>-50.29</v>
      </c>
      <c r="P4416" s="2">
        <v>159.27</v>
      </c>
      <c r="Q4416" s="1"/>
      <c r="R4416"/>
    </row>
    <row r="4417" spans="1:18" ht="12.75">
      <c r="A4417">
        <v>70</v>
      </c>
      <c r="B4417">
        <v>-25.38</v>
      </c>
      <c r="C4417">
        <v>-43.26</v>
      </c>
      <c r="D4417">
        <v>-50.45</v>
      </c>
      <c r="E4417" s="2">
        <v>136.14</v>
      </c>
      <c r="G4417" s="1"/>
      <c r="L4417">
        <v>70</v>
      </c>
      <c r="M4417">
        <v>-24.92</v>
      </c>
      <c r="N4417" s="2">
        <v>36.06</v>
      </c>
      <c r="O4417">
        <v>-50.44</v>
      </c>
      <c r="P4417" s="2">
        <v>35.18</v>
      </c>
      <c r="Q4417" s="1"/>
      <c r="R4417"/>
    </row>
    <row r="4418" spans="1:18" ht="12.75">
      <c r="A4418">
        <v>71</v>
      </c>
      <c r="B4418">
        <v>-26.61</v>
      </c>
      <c r="C4418">
        <v>140.97</v>
      </c>
      <c r="D4418">
        <v>-50.29</v>
      </c>
      <c r="E4418" s="2">
        <v>-39.44</v>
      </c>
      <c r="G4418" s="1"/>
      <c r="L4418">
        <v>71</v>
      </c>
      <c r="M4418">
        <v>-26.55</v>
      </c>
      <c r="N4418" s="2">
        <v>-140.3</v>
      </c>
      <c r="O4418">
        <v>-50.54</v>
      </c>
      <c r="P4418" s="2">
        <v>-140.89</v>
      </c>
      <c r="Q4418" s="1"/>
      <c r="R4418"/>
    </row>
    <row r="4419" spans="1:18" ht="12.75">
      <c r="A4419">
        <v>72</v>
      </c>
      <c r="B4419">
        <v>-27.68</v>
      </c>
      <c r="C4419">
        <v>-88.8</v>
      </c>
      <c r="D4419">
        <v>-50.16</v>
      </c>
      <c r="E4419" s="2">
        <v>90.9</v>
      </c>
      <c r="G4419" s="1"/>
      <c r="L4419">
        <v>72</v>
      </c>
      <c r="M4419">
        <v>-27.94</v>
      </c>
      <c r="N4419" s="2">
        <v>-9.9</v>
      </c>
      <c r="O4419">
        <v>-50.6</v>
      </c>
      <c r="P4419" s="2">
        <v>-10.32</v>
      </c>
      <c r="Q4419" s="1"/>
      <c r="R4419"/>
    </row>
    <row r="4420" spans="1:18" ht="12.75">
      <c r="A4420">
        <v>73</v>
      </c>
      <c r="B4420">
        <v>-28.63</v>
      </c>
      <c r="C4420">
        <v>-14.81</v>
      </c>
      <c r="D4420">
        <v>-50.04</v>
      </c>
      <c r="E4420" s="2">
        <v>164.97</v>
      </c>
      <c r="G4420" s="1"/>
      <c r="L4420">
        <v>73</v>
      </c>
      <c r="M4420">
        <v>-29.16</v>
      </c>
      <c r="N4420" s="2">
        <v>64.67</v>
      </c>
      <c r="O4420">
        <v>-50.64</v>
      </c>
      <c r="P4420" s="2">
        <v>64.36</v>
      </c>
      <c r="Q4420" s="1"/>
      <c r="R4420"/>
    </row>
    <row r="4421" spans="1:18" ht="12.75">
      <c r="A4421">
        <v>74</v>
      </c>
      <c r="B4421">
        <v>-29.48</v>
      </c>
      <c r="C4421">
        <v>1.91</v>
      </c>
      <c r="D4421">
        <v>-49.94</v>
      </c>
      <c r="E4421" s="2">
        <v>-178.25</v>
      </c>
      <c r="G4421" s="1"/>
      <c r="L4421">
        <v>74</v>
      </c>
      <c r="M4421">
        <v>-30.25</v>
      </c>
      <c r="N4421" s="2">
        <v>81.3</v>
      </c>
      <c r="O4421">
        <v>-50.66</v>
      </c>
      <c r="P4421" s="2">
        <v>81.06</v>
      </c>
      <c r="Q4421" s="1"/>
      <c r="R4421"/>
    </row>
    <row r="4422" spans="1:18" ht="12.75">
      <c r="A4422">
        <v>75</v>
      </c>
      <c r="B4422">
        <v>-30.24</v>
      </c>
      <c r="C4422">
        <v>-41.83</v>
      </c>
      <c r="D4422">
        <v>-49.85</v>
      </c>
      <c r="E4422" s="2">
        <v>138.04</v>
      </c>
      <c r="G4422" s="1"/>
      <c r="L4422">
        <v>75</v>
      </c>
      <c r="M4422">
        <v>-31.23</v>
      </c>
      <c r="N4422" s="2">
        <v>37.51</v>
      </c>
      <c r="O4422">
        <v>-50.67</v>
      </c>
      <c r="P4422" s="2">
        <v>37.33</v>
      </c>
      <c r="Q4422" s="1"/>
      <c r="R4422"/>
    </row>
    <row r="4423" spans="1:18" ht="12.75">
      <c r="A4423">
        <v>76</v>
      </c>
      <c r="B4423">
        <v>-30.94</v>
      </c>
      <c r="C4423">
        <v>-147.7</v>
      </c>
      <c r="D4423">
        <v>-49.77</v>
      </c>
      <c r="E4423" s="2">
        <v>32.2</v>
      </c>
      <c r="G4423" s="1"/>
      <c r="L4423">
        <v>76</v>
      </c>
      <c r="M4423">
        <v>-32.13</v>
      </c>
      <c r="N4423" s="2">
        <v>-68.14</v>
      </c>
      <c r="O4423">
        <v>-50.66</v>
      </c>
      <c r="P4423" s="2">
        <v>-68.28</v>
      </c>
      <c r="Q4423" s="1"/>
      <c r="R4423"/>
    </row>
    <row r="4424" spans="1:18" ht="12.75">
      <c r="A4424">
        <v>77</v>
      </c>
      <c r="B4424">
        <v>-31.59</v>
      </c>
      <c r="C4424">
        <v>42.15</v>
      </c>
      <c r="D4424">
        <v>-49.68</v>
      </c>
      <c r="E4424" s="2">
        <v>-137.93</v>
      </c>
      <c r="G4424" s="1"/>
      <c r="L4424">
        <v>77</v>
      </c>
      <c r="M4424">
        <v>-32.96</v>
      </c>
      <c r="N4424" s="2">
        <v>122.01</v>
      </c>
      <c r="O4424">
        <v>-50.65</v>
      </c>
      <c r="P4424" s="2">
        <v>121.9</v>
      </c>
      <c r="Q4424" s="1"/>
      <c r="R4424"/>
    </row>
    <row r="4425" spans="1:18" ht="12.75">
      <c r="A4425">
        <v>78</v>
      </c>
      <c r="B4425">
        <v>-32.18</v>
      </c>
      <c r="C4425">
        <v>166.17</v>
      </c>
      <c r="D4425">
        <v>-49.6</v>
      </c>
      <c r="E4425" s="2">
        <v>-13.89</v>
      </c>
      <c r="G4425" s="1"/>
      <c r="L4425">
        <v>78</v>
      </c>
      <c r="M4425">
        <v>-33.74</v>
      </c>
      <c r="N4425" s="2">
        <v>-114.37</v>
      </c>
      <c r="O4425">
        <v>-50.63</v>
      </c>
      <c r="P4425" s="2">
        <v>-114.46</v>
      </c>
      <c r="Q4425" s="1"/>
      <c r="R4425"/>
    </row>
    <row r="4426" spans="1:18" ht="12.75">
      <c r="A4426">
        <v>79</v>
      </c>
      <c r="B4426">
        <v>-32.73</v>
      </c>
      <c r="C4426">
        <v>-138.11</v>
      </c>
      <c r="D4426">
        <v>-49.53</v>
      </c>
      <c r="E4426" s="2">
        <v>41.85</v>
      </c>
      <c r="G4426" s="1"/>
      <c r="L4426">
        <v>79</v>
      </c>
      <c r="M4426">
        <v>-34.46</v>
      </c>
      <c r="N4426" s="2">
        <v>-58.67</v>
      </c>
      <c r="O4426">
        <v>-50.6</v>
      </c>
      <c r="P4426" s="2">
        <v>-58.75</v>
      </c>
      <c r="Q4426" s="1"/>
      <c r="R4426"/>
    </row>
    <row r="4427" spans="1:18" ht="12.75">
      <c r="A4427">
        <v>80</v>
      </c>
      <c r="B4427">
        <v>-33.24</v>
      </c>
      <c r="C4427">
        <v>-152.91</v>
      </c>
      <c r="D4427">
        <v>-49.45</v>
      </c>
      <c r="E4427" s="2">
        <v>27.05</v>
      </c>
      <c r="G4427" s="1"/>
      <c r="L4427">
        <v>80</v>
      </c>
      <c r="M4427">
        <v>-35.13</v>
      </c>
      <c r="N4427" s="2">
        <v>-73.2</v>
      </c>
      <c r="O4427">
        <v>-50.57</v>
      </c>
      <c r="P4427" s="2">
        <v>-73.25</v>
      </c>
      <c r="Q4427" s="1"/>
      <c r="R4427"/>
    </row>
    <row r="4428" spans="1:18" ht="12.75">
      <c r="A4428">
        <v>81</v>
      </c>
      <c r="B4428">
        <v>-33.72</v>
      </c>
      <c r="C4428">
        <v>120.02</v>
      </c>
      <c r="D4428">
        <v>-49.37</v>
      </c>
      <c r="E4428" s="2">
        <v>-60.01</v>
      </c>
      <c r="G4428" s="1"/>
      <c r="L4428">
        <v>81</v>
      </c>
      <c r="M4428">
        <v>-35.77</v>
      </c>
      <c r="N4428" s="2">
        <v>-159.97</v>
      </c>
      <c r="O4428">
        <v>-50.53</v>
      </c>
      <c r="P4428" s="2">
        <v>-160.01</v>
      </c>
      <c r="Q4428" s="1"/>
      <c r="R4428"/>
    </row>
    <row r="4429" spans="1:18" ht="12.75">
      <c r="A4429">
        <v>82</v>
      </c>
      <c r="B4429">
        <v>-34.17</v>
      </c>
      <c r="C4429">
        <v>-40.86</v>
      </c>
      <c r="D4429">
        <v>-49.3</v>
      </c>
      <c r="E4429" s="2">
        <v>139.11</v>
      </c>
      <c r="G4429" s="1"/>
      <c r="L4429">
        <v>82</v>
      </c>
      <c r="M4429">
        <v>-36.38</v>
      </c>
      <c r="N4429" s="2">
        <v>39.13</v>
      </c>
      <c r="O4429">
        <v>-50.49</v>
      </c>
      <c r="P4429" s="2">
        <v>39.09</v>
      </c>
      <c r="Q4429" s="1"/>
      <c r="R4429"/>
    </row>
    <row r="4430" spans="1:18" ht="12.75">
      <c r="A4430">
        <v>83</v>
      </c>
      <c r="B4430">
        <v>-34.59</v>
      </c>
      <c r="C4430">
        <v>82.1</v>
      </c>
      <c r="D4430">
        <v>-49.22</v>
      </c>
      <c r="E4430" s="2">
        <v>-97.92</v>
      </c>
      <c r="G4430" s="1"/>
      <c r="L4430">
        <v>83</v>
      </c>
      <c r="M4430">
        <v>-36.96</v>
      </c>
      <c r="N4430" s="2">
        <v>162.05</v>
      </c>
      <c r="O4430">
        <v>-50.44</v>
      </c>
      <c r="P4430" s="2">
        <v>162.01</v>
      </c>
      <c r="Q4430" s="1"/>
      <c r="R4430"/>
    </row>
    <row r="4431" spans="1:18" ht="12.75">
      <c r="A4431">
        <v>84</v>
      </c>
      <c r="B4431">
        <v>-34.98</v>
      </c>
      <c r="C4431">
        <v>126.79</v>
      </c>
      <c r="D4431">
        <v>-49.14</v>
      </c>
      <c r="E4431" s="2">
        <v>-53.23</v>
      </c>
      <c r="G4431" s="1"/>
      <c r="L4431">
        <v>84</v>
      </c>
      <c r="M4431">
        <v>-37.51</v>
      </c>
      <c r="N4431" s="2">
        <v>-152.94</v>
      </c>
      <c r="O4431">
        <v>-50.39</v>
      </c>
      <c r="P4431" s="2">
        <v>-152.97</v>
      </c>
      <c r="Q4431" s="1"/>
      <c r="R4431"/>
    </row>
    <row r="4432" spans="1:18" ht="12.75">
      <c r="A4432">
        <v>85</v>
      </c>
      <c r="B4432">
        <v>-35.35</v>
      </c>
      <c r="C4432">
        <v>91.93</v>
      </c>
      <c r="D4432">
        <v>-49.06</v>
      </c>
      <c r="E4432" s="2">
        <v>-88.08</v>
      </c>
      <c r="G4432" s="1"/>
      <c r="L4432">
        <v>85</v>
      </c>
      <c r="M4432">
        <v>-38.03</v>
      </c>
      <c r="N4432" s="2">
        <v>172.2</v>
      </c>
      <c r="O4432">
        <v>-50.34</v>
      </c>
      <c r="P4432" s="2">
        <v>172.18</v>
      </c>
      <c r="Q4432" s="1"/>
      <c r="R4432"/>
    </row>
    <row r="4433" spans="1:18" ht="12.75">
      <c r="A4433">
        <v>86</v>
      </c>
      <c r="B4433">
        <v>-35.7</v>
      </c>
      <c r="C4433">
        <v>-24.97</v>
      </c>
      <c r="D4433">
        <v>-48.98</v>
      </c>
      <c r="E4433" s="2">
        <v>155.02</v>
      </c>
      <c r="G4433" s="1"/>
      <c r="L4433">
        <v>86</v>
      </c>
      <c r="M4433">
        <v>-38.54</v>
      </c>
      <c r="N4433" s="2">
        <v>55.61</v>
      </c>
      <c r="O4433">
        <v>-50.28</v>
      </c>
      <c r="P4433" s="2">
        <v>55.59</v>
      </c>
      <c r="Q4433" s="1"/>
      <c r="R4433"/>
    </row>
    <row r="4434" spans="1:18" ht="12.75">
      <c r="A4434">
        <v>87</v>
      </c>
      <c r="B4434">
        <v>-36.03</v>
      </c>
      <c r="C4434">
        <v>134.87</v>
      </c>
      <c r="D4434">
        <v>-48.9</v>
      </c>
      <c r="E4434" s="2">
        <v>-45.14</v>
      </c>
      <c r="G4434" s="1"/>
      <c r="L4434">
        <v>87</v>
      </c>
      <c r="M4434">
        <v>-39.03</v>
      </c>
      <c r="N4434" s="2">
        <v>-144.56</v>
      </c>
      <c r="O4434">
        <v>-50.22</v>
      </c>
      <c r="P4434" s="2">
        <v>-144.57</v>
      </c>
      <c r="Q4434" s="1"/>
      <c r="R4434"/>
    </row>
    <row r="4435" spans="1:18" ht="12.75">
      <c r="A4435">
        <v>88</v>
      </c>
      <c r="B4435">
        <v>-36.35</v>
      </c>
      <c r="C4435">
        <v>-150.59</v>
      </c>
      <c r="D4435">
        <v>-48.81</v>
      </c>
      <c r="E4435" s="2">
        <v>29.41</v>
      </c>
      <c r="G4435" s="1"/>
      <c r="L4435">
        <v>88</v>
      </c>
      <c r="M4435">
        <v>-39.5</v>
      </c>
      <c r="N4435" s="2">
        <v>-70.06</v>
      </c>
      <c r="O4435">
        <v>-50.16</v>
      </c>
      <c r="P4435" s="2">
        <v>-70.07</v>
      </c>
      <c r="Q4435" s="1"/>
      <c r="R4435"/>
    </row>
    <row r="4436" spans="1:18" ht="12.75">
      <c r="A4436">
        <v>89</v>
      </c>
      <c r="B4436">
        <v>-36.65</v>
      </c>
      <c r="C4436">
        <v>-163.25</v>
      </c>
      <c r="D4436">
        <v>-48.73</v>
      </c>
      <c r="E4436" s="2">
        <v>16.74</v>
      </c>
      <c r="G4436" s="1"/>
      <c r="L4436">
        <v>89</v>
      </c>
      <c r="M4436">
        <v>-39.96</v>
      </c>
      <c r="N4436" s="2">
        <v>-83.03</v>
      </c>
      <c r="O4436">
        <v>-50.09</v>
      </c>
      <c r="P4436" s="2">
        <v>-83.04</v>
      </c>
      <c r="Q4436" s="1"/>
      <c r="R4436"/>
    </row>
    <row r="4437" spans="1:18" ht="12.75">
      <c r="A4437">
        <v>90</v>
      </c>
      <c r="B4437">
        <v>-36.93</v>
      </c>
      <c r="C4437">
        <v>95.23</v>
      </c>
      <c r="D4437">
        <v>-48.64</v>
      </c>
      <c r="E4437" s="2">
        <v>-84.78</v>
      </c>
      <c r="G4437" s="1"/>
      <c r="L4437">
        <v>90</v>
      </c>
      <c r="M4437">
        <v>-40.4</v>
      </c>
      <c r="N4437" s="2">
        <v>175.41</v>
      </c>
      <c r="O4437">
        <v>-50.02</v>
      </c>
      <c r="P4437" s="2">
        <v>175.4</v>
      </c>
      <c r="Q4437" s="1"/>
      <c r="R4437"/>
    </row>
    <row r="4438" spans="1:18" ht="12.75">
      <c r="A4438">
        <v>91</v>
      </c>
      <c r="B4438">
        <v>-36.61</v>
      </c>
      <c r="C4438">
        <v>-99.45</v>
      </c>
      <c r="D4438">
        <v>-53.55</v>
      </c>
      <c r="E4438" s="2">
        <v>138.71</v>
      </c>
      <c r="G4438" s="1"/>
      <c r="L4438">
        <v>91</v>
      </c>
      <c r="M4438">
        <v>-48.16</v>
      </c>
      <c r="N4438" s="2">
        <v>-14.54</v>
      </c>
      <c r="O4438">
        <v>-43.93</v>
      </c>
      <c r="P4438" s="2">
        <v>-17.51</v>
      </c>
      <c r="Q4438" s="1"/>
      <c r="R4438"/>
    </row>
    <row r="4439" spans="1:18" ht="12.75">
      <c r="A4439">
        <v>92</v>
      </c>
      <c r="B4439">
        <v>-37.83</v>
      </c>
      <c r="C4439">
        <v>-25.62</v>
      </c>
      <c r="D4439">
        <v>-44.37</v>
      </c>
      <c r="E4439" s="2">
        <v>-175.59</v>
      </c>
      <c r="G4439" s="1"/>
      <c r="L4439">
        <v>92</v>
      </c>
      <c r="M4439">
        <v>-39.9</v>
      </c>
      <c r="N4439" s="2">
        <v>90.15</v>
      </c>
      <c r="O4439">
        <v>-46.87</v>
      </c>
      <c r="P4439" s="2">
        <v>14.19</v>
      </c>
      <c r="Q4439" s="1"/>
      <c r="R4439"/>
    </row>
    <row r="4440" spans="1:18" ht="12.75">
      <c r="A4440">
        <v>93</v>
      </c>
      <c r="B4440">
        <v>-37.06</v>
      </c>
      <c r="C4440">
        <v>-42.05</v>
      </c>
      <c r="D4440">
        <v>-54.4</v>
      </c>
      <c r="E4440" s="2">
        <v>-164.82</v>
      </c>
      <c r="G4440" s="1"/>
      <c r="L4440">
        <v>93</v>
      </c>
      <c r="M4440">
        <v>-50.29</v>
      </c>
      <c r="N4440" s="2">
        <v>36.12</v>
      </c>
      <c r="O4440">
        <v>-43.78</v>
      </c>
      <c r="P4440" s="2">
        <v>42.18</v>
      </c>
      <c r="Q4440" s="1"/>
      <c r="R4440"/>
    </row>
    <row r="4441" spans="1:18" ht="12.75">
      <c r="A4441">
        <v>94</v>
      </c>
      <c r="B4441">
        <v>-38.23</v>
      </c>
      <c r="C4441">
        <v>-158.44</v>
      </c>
      <c r="D4441">
        <v>-44.48</v>
      </c>
      <c r="E4441" s="2">
        <v>54.71</v>
      </c>
      <c r="G4441" s="1"/>
      <c r="L4441">
        <v>94</v>
      </c>
      <c r="M4441">
        <v>-40.94</v>
      </c>
      <c r="N4441" s="2">
        <v>-37.78</v>
      </c>
      <c r="O4441">
        <v>-46.25</v>
      </c>
      <c r="P4441" s="2">
        <v>-114.99</v>
      </c>
      <c r="Q4441" s="1"/>
      <c r="R4441"/>
    </row>
    <row r="4442" spans="1:18" ht="12.75">
      <c r="A4442">
        <v>95</v>
      </c>
      <c r="B4442">
        <v>-37.45</v>
      </c>
      <c r="C4442">
        <v>-6.39</v>
      </c>
      <c r="D4442">
        <v>-56.46</v>
      </c>
      <c r="E4442" s="2">
        <v>-133.03</v>
      </c>
      <c r="G4442" s="1"/>
      <c r="L4442">
        <v>95</v>
      </c>
      <c r="M4442">
        <v>-51.78</v>
      </c>
      <c r="N4442" s="2">
        <v>52.92</v>
      </c>
      <c r="O4442">
        <v>-43.65</v>
      </c>
      <c r="P4442" s="2">
        <v>81.03</v>
      </c>
      <c r="Q4442" s="1"/>
      <c r="R4442"/>
    </row>
    <row r="4443" spans="1:18" ht="12.75">
      <c r="A4443">
        <v>96</v>
      </c>
      <c r="B4443">
        <v>-38.53</v>
      </c>
      <c r="C4443">
        <v>40.26</v>
      </c>
      <c r="D4443">
        <v>-44.78</v>
      </c>
      <c r="E4443" s="2">
        <v>-102.27</v>
      </c>
      <c r="G4443" s="1"/>
      <c r="L4443">
        <v>96</v>
      </c>
      <c r="M4443">
        <v>-42.3</v>
      </c>
      <c r="N4443" s="2">
        <v>166.93</v>
      </c>
      <c r="O4443">
        <v>-45.47</v>
      </c>
      <c r="P4443" s="2">
        <v>88.65</v>
      </c>
      <c r="Q4443" s="1"/>
      <c r="R4443"/>
    </row>
    <row r="4444" spans="1:18" ht="12.75">
      <c r="A4444">
        <v>97</v>
      </c>
      <c r="B4444">
        <v>-37.8</v>
      </c>
      <c r="C4444">
        <v>-5.74</v>
      </c>
      <c r="D4444">
        <v>-59.77</v>
      </c>
      <c r="E4444" s="2">
        <v>-146.13</v>
      </c>
      <c r="G4444" s="1"/>
      <c r="L4444">
        <v>97</v>
      </c>
      <c r="M4444">
        <v>-51.17</v>
      </c>
      <c r="N4444" s="2">
        <v>30.61</v>
      </c>
      <c r="O4444">
        <v>-43.58</v>
      </c>
      <c r="P4444" s="2">
        <v>85.84</v>
      </c>
      <c r="Q4444" s="1"/>
      <c r="R4444"/>
    </row>
    <row r="4445" spans="1:18" ht="12.75">
      <c r="A4445">
        <v>98</v>
      </c>
      <c r="B4445">
        <v>-38.77</v>
      </c>
      <c r="C4445">
        <v>-162.23</v>
      </c>
      <c r="D4445">
        <v>-45.19</v>
      </c>
      <c r="E4445" s="2">
        <v>59.5</v>
      </c>
      <c r="G4445" s="1"/>
      <c r="L4445">
        <v>98</v>
      </c>
      <c r="M4445">
        <v>-43.93</v>
      </c>
      <c r="N4445" s="2">
        <v>-28.67</v>
      </c>
      <c r="O4445">
        <v>-44.73</v>
      </c>
      <c r="P4445" s="2">
        <v>-108.65</v>
      </c>
      <c r="Q4445" s="1"/>
      <c r="R4445"/>
    </row>
    <row r="4446" spans="1:18" ht="12.75">
      <c r="A4446">
        <v>99</v>
      </c>
      <c r="B4446">
        <v>-38.14</v>
      </c>
      <c r="C4446">
        <v>-52.87</v>
      </c>
      <c r="D4446">
        <v>-62.19</v>
      </c>
      <c r="E4446" s="2">
        <v>134.3</v>
      </c>
      <c r="G4446" s="1"/>
      <c r="L4446">
        <v>99</v>
      </c>
      <c r="M4446">
        <v>-49.63</v>
      </c>
      <c r="N4446" s="2">
        <v>-30.32</v>
      </c>
      <c r="O4446">
        <v>-43.57</v>
      </c>
      <c r="P4446" s="2">
        <v>42.93</v>
      </c>
      <c r="Q4446" s="1"/>
      <c r="R4446"/>
    </row>
    <row r="4447" spans="1:18" ht="12.75">
      <c r="A4447">
        <v>100</v>
      </c>
      <c r="B4447">
        <v>-39</v>
      </c>
      <c r="C4447">
        <v>-58.04</v>
      </c>
      <c r="D4447">
        <v>-45.57</v>
      </c>
      <c r="E4447" s="2">
        <v>166.88</v>
      </c>
      <c r="G4447" s="1"/>
      <c r="L4447">
        <v>100</v>
      </c>
      <c r="M4447">
        <v>-45.43</v>
      </c>
      <c r="N4447" s="2">
        <v>82.59</v>
      </c>
      <c r="O4447">
        <v>-44.19</v>
      </c>
      <c r="P4447" s="2">
        <v>-0.68</v>
      </c>
      <c r="Q4447" s="1"/>
      <c r="R4447"/>
    </row>
    <row r="4448" spans="1:18" ht="12.75">
      <c r="A4448">
        <v>101</v>
      </c>
      <c r="B4448">
        <v>-38.46</v>
      </c>
      <c r="C4448">
        <v>-158.91</v>
      </c>
      <c r="D4448">
        <v>-61.59</v>
      </c>
      <c r="E4448" s="2">
        <v>7.17</v>
      </c>
      <c r="G4448" s="1"/>
      <c r="L4448">
        <v>101</v>
      </c>
      <c r="M4448">
        <v>-48.94</v>
      </c>
      <c r="N4448" s="2">
        <v>-144.99</v>
      </c>
      <c r="O4448">
        <v>-43.49</v>
      </c>
      <c r="P4448" s="2">
        <v>-61.44</v>
      </c>
      <c r="Q4448" s="1"/>
      <c r="R4448"/>
    </row>
    <row r="4449" spans="1:18" ht="12.75">
      <c r="A4449">
        <v>102</v>
      </c>
      <c r="B4449">
        <v>-39.29</v>
      </c>
      <c r="C4449">
        <v>-18.77</v>
      </c>
      <c r="D4449">
        <v>-45.45</v>
      </c>
      <c r="E4449" s="2">
        <v>-153.45</v>
      </c>
      <c r="G4449" s="1"/>
      <c r="L4449">
        <v>102</v>
      </c>
      <c r="M4449">
        <v>-46.13</v>
      </c>
      <c r="N4449" s="2">
        <v>127.74</v>
      </c>
      <c r="O4449">
        <v>-43.89</v>
      </c>
      <c r="P4449" s="2">
        <v>39.43</v>
      </c>
      <c r="Q4449" s="1"/>
      <c r="R4449"/>
    </row>
    <row r="4450" spans="1:18" ht="12.75">
      <c r="A4450">
        <v>103</v>
      </c>
      <c r="B4450">
        <v>-38.75</v>
      </c>
      <c r="C4450">
        <v>23.44</v>
      </c>
      <c r="D4450">
        <v>-61.51</v>
      </c>
      <c r="E4450" s="2">
        <v>-156.81</v>
      </c>
      <c r="G4450" s="1"/>
      <c r="L4450">
        <v>103</v>
      </c>
      <c r="M4450">
        <v>-50.02</v>
      </c>
      <c r="N4450" s="2">
        <v>27.91</v>
      </c>
      <c r="O4450">
        <v>-43.2</v>
      </c>
      <c r="P4450" s="2">
        <v>119.73</v>
      </c>
      <c r="Q4450" s="1"/>
      <c r="R4450"/>
    </row>
    <row r="4451" spans="1:18" ht="12.75">
      <c r="A4451">
        <v>104</v>
      </c>
      <c r="B4451">
        <v>-39.69</v>
      </c>
      <c r="C4451">
        <v>-55.47</v>
      </c>
      <c r="D4451">
        <v>-44.54</v>
      </c>
      <c r="E4451" s="2">
        <v>166.05</v>
      </c>
      <c r="G4451" s="1"/>
      <c r="L4451">
        <v>104</v>
      </c>
      <c r="M4451">
        <v>-45.14</v>
      </c>
      <c r="N4451" s="2">
        <v>91.3</v>
      </c>
      <c r="O4451">
        <v>-44.06</v>
      </c>
      <c r="P4451" s="2">
        <v>-1.71</v>
      </c>
      <c r="Q4451" s="1"/>
      <c r="R4451"/>
    </row>
    <row r="4452" spans="1:18" ht="12.75">
      <c r="A4452">
        <v>105</v>
      </c>
      <c r="B4452">
        <v>-39.04</v>
      </c>
      <c r="C4452">
        <v>123.39</v>
      </c>
      <c r="D4452">
        <v>-56.57</v>
      </c>
      <c r="E4452" s="2">
        <v>-9.68</v>
      </c>
      <c r="G4452" s="1"/>
      <c r="L4452">
        <v>105</v>
      </c>
      <c r="M4452">
        <v>-55.43</v>
      </c>
      <c r="N4452" s="2">
        <v>101.95</v>
      </c>
      <c r="O4452">
        <v>-42.68</v>
      </c>
      <c r="P4452" s="2">
        <v>-147.35</v>
      </c>
      <c r="Q4452" s="1"/>
      <c r="R4452"/>
    </row>
    <row r="4453" spans="1:18" ht="12.75">
      <c r="A4453">
        <v>106</v>
      </c>
      <c r="B4453">
        <v>-40.29</v>
      </c>
      <c r="C4453">
        <v>-177.58</v>
      </c>
      <c r="D4453">
        <v>-42.89</v>
      </c>
      <c r="E4453" s="2">
        <v>32</v>
      </c>
      <c r="G4453" s="1"/>
      <c r="L4453">
        <v>106</v>
      </c>
      <c r="M4453">
        <v>-42.78</v>
      </c>
      <c r="N4453" s="2">
        <v>-43.29</v>
      </c>
      <c r="O4453">
        <v>-45.37</v>
      </c>
      <c r="P4453" s="2">
        <v>-137.7</v>
      </c>
      <c r="Q4453" s="1"/>
      <c r="R4453"/>
    </row>
    <row r="4454" spans="1:18" ht="12.75">
      <c r="A4454">
        <v>107</v>
      </c>
      <c r="B4454">
        <v>-39.52</v>
      </c>
      <c r="C4454">
        <v>130.75</v>
      </c>
      <c r="D4454">
        <v>-48.3</v>
      </c>
      <c r="E4454" s="2">
        <v>5.34</v>
      </c>
      <c r="G4454" s="1"/>
      <c r="L4454">
        <v>107</v>
      </c>
      <c r="M4454">
        <v>-53.78</v>
      </c>
      <c r="N4454" s="2">
        <v>-34.5</v>
      </c>
      <c r="O4454">
        <v>-42.47</v>
      </c>
      <c r="P4454" s="2">
        <v>-155.75</v>
      </c>
      <c r="Q4454" s="1"/>
      <c r="R4454"/>
    </row>
    <row r="4455" spans="1:18" ht="12.75">
      <c r="A4455">
        <v>108</v>
      </c>
      <c r="B4455">
        <v>-40.89</v>
      </c>
      <c r="C4455">
        <v>-32.91</v>
      </c>
      <c r="D4455">
        <v>-41.54</v>
      </c>
      <c r="E4455" s="2">
        <v>150.83</v>
      </c>
      <c r="G4455" s="1"/>
      <c r="L4455">
        <v>108</v>
      </c>
      <c r="M4455">
        <v>-40.55</v>
      </c>
      <c r="N4455" s="2">
        <v>70.61</v>
      </c>
      <c r="O4455">
        <v>-51.03</v>
      </c>
      <c r="P4455" s="2">
        <v>-21.15</v>
      </c>
      <c r="Q4455" s="1"/>
      <c r="R4455"/>
    </row>
    <row r="4456" spans="1:18" ht="12.75">
      <c r="A4456">
        <v>109</v>
      </c>
      <c r="B4456">
        <v>-40.53</v>
      </c>
      <c r="C4456">
        <v>39.46</v>
      </c>
      <c r="D4456">
        <v>-42.68</v>
      </c>
      <c r="E4456" s="2">
        <v>-109.14</v>
      </c>
      <c r="G4456" s="1"/>
      <c r="L4456">
        <v>109</v>
      </c>
      <c r="M4456">
        <v>-43.5</v>
      </c>
      <c r="N4456" s="2">
        <v>-179.04</v>
      </c>
      <c r="O4456">
        <v>-44.59</v>
      </c>
      <c r="P4456" s="2">
        <v>81.47</v>
      </c>
      <c r="Q4456" s="1"/>
      <c r="R4456"/>
    </row>
    <row r="4457" spans="1:18" ht="12.75">
      <c r="A4457">
        <v>110</v>
      </c>
      <c r="B4457">
        <v>-40.46</v>
      </c>
      <c r="C4457">
        <v>7.41</v>
      </c>
      <c r="D4457">
        <v>-43.15</v>
      </c>
      <c r="E4457" s="2">
        <v>150.68</v>
      </c>
      <c r="G4457" s="1"/>
      <c r="L4457">
        <v>110</v>
      </c>
      <c r="M4457">
        <v>-40.63</v>
      </c>
      <c r="N4457" s="2">
        <v>58.98</v>
      </c>
      <c r="O4457">
        <v>-51.74</v>
      </c>
      <c r="P4457" s="2">
        <v>150.99</v>
      </c>
      <c r="Q4457" s="1"/>
      <c r="R4457"/>
    </row>
    <row r="4458" spans="1:18" ht="12.75">
      <c r="A4458">
        <v>111</v>
      </c>
      <c r="B4458">
        <v>-40.95</v>
      </c>
      <c r="C4458">
        <v>-153.78</v>
      </c>
      <c r="D4458">
        <v>-41.6</v>
      </c>
      <c r="E4458" s="2">
        <v>6.2</v>
      </c>
      <c r="G4458" s="1"/>
      <c r="L4458">
        <v>111</v>
      </c>
      <c r="M4458">
        <v>-40.27</v>
      </c>
      <c r="N4458" s="2">
        <v>-79.76</v>
      </c>
      <c r="O4458">
        <v>-77.26</v>
      </c>
      <c r="P4458" s="2">
        <v>-23.58</v>
      </c>
      <c r="Q4458" s="1"/>
      <c r="R4458"/>
    </row>
    <row r="4459" spans="1:18" ht="12.75">
      <c r="A4459">
        <v>112</v>
      </c>
      <c r="B4459">
        <v>-39.73</v>
      </c>
      <c r="C4459">
        <v>-77.69</v>
      </c>
      <c r="D4459">
        <v>-56.68</v>
      </c>
      <c r="E4459" s="2">
        <v>141.58</v>
      </c>
      <c r="G4459" s="1"/>
      <c r="L4459">
        <v>112</v>
      </c>
      <c r="M4459">
        <v>-50.81</v>
      </c>
      <c r="N4459" s="2">
        <v>-125.17</v>
      </c>
      <c r="O4459">
        <v>-41.85</v>
      </c>
      <c r="P4459" s="2">
        <v>13.08</v>
      </c>
      <c r="Q4459" s="1"/>
      <c r="R4459"/>
    </row>
    <row r="4460" spans="1:18" ht="12.75">
      <c r="A4460">
        <v>113</v>
      </c>
      <c r="B4460">
        <v>-39.79</v>
      </c>
      <c r="C4460">
        <v>-117.04</v>
      </c>
      <c r="D4460">
        <v>-59.38</v>
      </c>
      <c r="E4460" s="2">
        <v>64.53</v>
      </c>
      <c r="G4460" s="1"/>
      <c r="L4460">
        <v>113</v>
      </c>
      <c r="M4460">
        <v>-48.52</v>
      </c>
      <c r="N4460" s="2">
        <v>-148.47</v>
      </c>
      <c r="O4460">
        <v>-41.97</v>
      </c>
      <c r="P4460" s="2">
        <v>-20.92</v>
      </c>
      <c r="Q4460" s="1"/>
      <c r="R4460"/>
    </row>
    <row r="4461" spans="1:18" ht="12.75">
      <c r="A4461">
        <v>114</v>
      </c>
      <c r="B4461">
        <v>-41.29</v>
      </c>
      <c r="C4461">
        <v>81.05</v>
      </c>
      <c r="D4461">
        <v>-40.68</v>
      </c>
      <c r="E4461" s="2">
        <v>-99.37</v>
      </c>
      <c r="G4461" s="1"/>
      <c r="L4461">
        <v>114</v>
      </c>
      <c r="M4461">
        <v>-40.96</v>
      </c>
      <c r="N4461" s="2">
        <v>-177.62</v>
      </c>
      <c r="O4461">
        <v>-51.43</v>
      </c>
      <c r="P4461" s="2">
        <v>89.1</v>
      </c>
      <c r="Q4461" s="1"/>
      <c r="R4461"/>
    </row>
    <row r="4462" spans="1:18" ht="12.75">
      <c r="A4462">
        <v>115</v>
      </c>
      <c r="B4462">
        <v>-41.3</v>
      </c>
      <c r="C4462">
        <v>158.1</v>
      </c>
      <c r="D4462">
        <v>-40.62</v>
      </c>
      <c r="E4462" s="2">
        <v>-30.46</v>
      </c>
      <c r="G4462" s="1"/>
      <c r="L4462">
        <v>115</v>
      </c>
      <c r="M4462">
        <v>-40.77</v>
      </c>
      <c r="N4462" s="2">
        <v>-111.59</v>
      </c>
      <c r="O4462">
        <v>-55.73</v>
      </c>
      <c r="P4462" s="2">
        <v>158.79</v>
      </c>
      <c r="Q4462" s="1"/>
      <c r="R4462"/>
    </row>
    <row r="4463" spans="1:18" ht="12.75">
      <c r="A4463">
        <v>116</v>
      </c>
      <c r="B4463">
        <v>-40.18</v>
      </c>
      <c r="C4463">
        <v>105.39</v>
      </c>
      <c r="D4463">
        <v>-48.02</v>
      </c>
      <c r="E4463" s="2">
        <v>-20.62</v>
      </c>
      <c r="G4463" s="1"/>
      <c r="L4463">
        <v>116</v>
      </c>
      <c r="M4463">
        <v>-50.06</v>
      </c>
      <c r="N4463" s="2">
        <v>-11.46</v>
      </c>
      <c r="O4463">
        <v>-41.09</v>
      </c>
      <c r="P4463" s="2">
        <v>-178.47</v>
      </c>
      <c r="Q4463" s="1"/>
      <c r="R4463"/>
    </row>
    <row r="4464" spans="1:18" ht="12.75">
      <c r="A4464">
        <v>117</v>
      </c>
      <c r="B4464">
        <v>-40.72</v>
      </c>
      <c r="C4464">
        <v>-68.06</v>
      </c>
      <c r="D4464">
        <v>-42.79</v>
      </c>
      <c r="E4464" s="2">
        <v>152.36</v>
      </c>
      <c r="G4464" s="1"/>
      <c r="L4464">
        <v>117</v>
      </c>
      <c r="M4464">
        <v>-45.69</v>
      </c>
      <c r="N4464" s="2">
        <v>109.16</v>
      </c>
      <c r="O4464">
        <v>-42</v>
      </c>
      <c r="P4464" s="2">
        <v>-14.33</v>
      </c>
      <c r="Q4464" s="1"/>
      <c r="R4464"/>
    </row>
    <row r="4465" spans="1:18" ht="12.75">
      <c r="A4465">
        <v>118</v>
      </c>
      <c r="B4465">
        <v>-40.12</v>
      </c>
      <c r="C4465">
        <v>0.13</v>
      </c>
      <c r="D4465">
        <v>-54.1</v>
      </c>
      <c r="E4465" s="2">
        <v>136.03</v>
      </c>
      <c r="G4465" s="1"/>
      <c r="L4465">
        <v>118</v>
      </c>
      <c r="M4465">
        <v>-45.41</v>
      </c>
      <c r="N4465" s="2">
        <v>-20.54</v>
      </c>
      <c r="O4465">
        <v>-41.9</v>
      </c>
      <c r="P4465" s="2">
        <v>103.89</v>
      </c>
      <c r="Q4465" s="1"/>
      <c r="R4465"/>
    </row>
    <row r="4466" spans="1:18" ht="12.75">
      <c r="A4466">
        <v>119</v>
      </c>
      <c r="B4466">
        <v>-40.5</v>
      </c>
      <c r="C4466">
        <v>-68.61</v>
      </c>
      <c r="D4466">
        <v>-44.75</v>
      </c>
      <c r="E4466" s="2">
        <v>160.55</v>
      </c>
      <c r="G4466" s="1"/>
      <c r="L4466">
        <v>119</v>
      </c>
      <c r="M4466">
        <v>-47.46</v>
      </c>
      <c r="N4466" s="2">
        <v>146.2</v>
      </c>
      <c r="O4466">
        <v>-40.84</v>
      </c>
      <c r="P4466" s="2">
        <v>-2.24</v>
      </c>
      <c r="Q4466" s="1"/>
      <c r="R4466"/>
    </row>
    <row r="4467" spans="1:18" ht="12.75">
      <c r="A4467">
        <v>120</v>
      </c>
      <c r="B4467">
        <v>-40.18</v>
      </c>
      <c r="C4467">
        <v>105.23</v>
      </c>
      <c r="D4467">
        <v>-57.44</v>
      </c>
      <c r="E4467" s="2">
        <v>-86.3</v>
      </c>
      <c r="G4467" s="1"/>
      <c r="L4467">
        <v>120</v>
      </c>
      <c r="M4467">
        <v>-46.05</v>
      </c>
      <c r="N4467" s="2">
        <v>65.82</v>
      </c>
      <c r="O4467">
        <v>-41.07</v>
      </c>
      <c r="P4467" s="2">
        <v>-157.23</v>
      </c>
      <c r="Q4467" s="1"/>
      <c r="R4467"/>
    </row>
    <row r="4468" spans="1:18" ht="12.75">
      <c r="A4468">
        <v>121</v>
      </c>
      <c r="B4468">
        <v>-41.13</v>
      </c>
      <c r="C4468">
        <v>144.23</v>
      </c>
      <c r="D4468">
        <v>-40.43</v>
      </c>
      <c r="E4468" s="2">
        <v>-10.19</v>
      </c>
      <c r="G4468" s="1"/>
      <c r="L4468">
        <v>121</v>
      </c>
      <c r="M4468">
        <v>-43.34</v>
      </c>
      <c r="N4468" s="2">
        <v>-63.52</v>
      </c>
      <c r="O4468">
        <v>-42.97</v>
      </c>
      <c r="P4468" s="2">
        <v>-179.2</v>
      </c>
      <c r="Q4468" s="1"/>
      <c r="R4468"/>
    </row>
    <row r="4469" spans="1:18" ht="12.75">
      <c r="A4469">
        <v>122</v>
      </c>
      <c r="B4469">
        <v>-40.91</v>
      </c>
      <c r="C4469">
        <v>57.96</v>
      </c>
      <c r="D4469">
        <v>-41.36</v>
      </c>
      <c r="E4469" s="2">
        <v>-86.21</v>
      </c>
      <c r="G4469" s="1"/>
      <c r="L4469">
        <v>122</v>
      </c>
      <c r="M4469">
        <v>-44.55</v>
      </c>
      <c r="N4469" s="2">
        <v>-124.25</v>
      </c>
      <c r="O4469">
        <v>-41.38</v>
      </c>
      <c r="P4469" s="2">
        <v>106.65</v>
      </c>
      <c r="Q4469" s="1"/>
      <c r="R4469"/>
    </row>
    <row r="4470" spans="1:18" ht="12.75">
      <c r="A4470">
        <v>123</v>
      </c>
      <c r="B4470">
        <v>-40.62</v>
      </c>
      <c r="C4470">
        <v>-149.58</v>
      </c>
      <c r="D4470">
        <v>-43.49</v>
      </c>
      <c r="E4470" s="2">
        <v>-16.27</v>
      </c>
      <c r="G4470" s="1"/>
      <c r="L4470">
        <v>123</v>
      </c>
      <c r="M4470">
        <v>-42.1</v>
      </c>
      <c r="N4470" s="2">
        <v>-127.88</v>
      </c>
      <c r="O4470">
        <v>-45.43</v>
      </c>
      <c r="P4470" s="2">
        <v>-21.53</v>
      </c>
      <c r="Q4470" s="1"/>
      <c r="R4470"/>
    </row>
    <row r="4471" spans="1:18" ht="12.75">
      <c r="A4471">
        <v>124</v>
      </c>
      <c r="B4471">
        <v>-40.41</v>
      </c>
      <c r="C4471">
        <v>-134.56</v>
      </c>
      <c r="D4471">
        <v>-47.2</v>
      </c>
      <c r="E4471" s="2">
        <v>-6.72</v>
      </c>
      <c r="G4471" s="1"/>
      <c r="L4471">
        <v>124</v>
      </c>
      <c r="M4471">
        <v>-43.14</v>
      </c>
      <c r="N4471" s="2">
        <v>-139.52</v>
      </c>
      <c r="O4471">
        <v>-42.41</v>
      </c>
      <c r="P4471" s="2">
        <v>-19.86</v>
      </c>
      <c r="Q4471" s="1"/>
      <c r="R4471"/>
    </row>
    <row r="4472" spans="1:18" ht="12.75">
      <c r="A4472">
        <v>125</v>
      </c>
      <c r="B4472">
        <v>-41.24</v>
      </c>
      <c r="C4472">
        <v>110.51</v>
      </c>
      <c r="D4472">
        <v>-38.86</v>
      </c>
      <c r="E4472" s="2">
        <v>-78.11</v>
      </c>
      <c r="G4472" s="1"/>
      <c r="L4472">
        <v>125</v>
      </c>
      <c r="M4472">
        <v>-41.38</v>
      </c>
      <c r="N4472" s="2">
        <v>-154.6</v>
      </c>
      <c r="O4472">
        <v>-52.1</v>
      </c>
      <c r="P4472" s="2">
        <v>112.57</v>
      </c>
      <c r="Q4472" s="1"/>
      <c r="R4472"/>
    </row>
    <row r="4473" spans="1:18" ht="12.75">
      <c r="A4473">
        <v>126</v>
      </c>
      <c r="B4473">
        <v>-40.59</v>
      </c>
      <c r="C4473">
        <v>-131.58</v>
      </c>
      <c r="D4473">
        <v>-43.18</v>
      </c>
      <c r="E4473" s="2">
        <v>1.71</v>
      </c>
      <c r="G4473" s="1"/>
      <c r="L4473">
        <v>126</v>
      </c>
      <c r="M4473">
        <v>-42.09</v>
      </c>
      <c r="N4473" s="2">
        <v>-114.15</v>
      </c>
      <c r="O4473">
        <v>-44.71</v>
      </c>
      <c r="P4473" s="2">
        <v>-4.74</v>
      </c>
      <c r="Q4473" s="1"/>
      <c r="R4473"/>
    </row>
    <row r="4474" spans="1:18" ht="12.75">
      <c r="A4474">
        <v>127</v>
      </c>
      <c r="B4474">
        <v>-40.95</v>
      </c>
      <c r="C4474">
        <v>-147.01</v>
      </c>
      <c r="D4474">
        <v>-39.38</v>
      </c>
      <c r="E4474" s="2">
        <v>7.14</v>
      </c>
      <c r="G4474" s="1"/>
      <c r="L4474">
        <v>127</v>
      </c>
      <c r="M4474">
        <v>-41.31</v>
      </c>
      <c r="N4474" s="2">
        <v>-83.1</v>
      </c>
      <c r="O4474">
        <v>-61.27</v>
      </c>
      <c r="P4474" s="2">
        <v>-8.62</v>
      </c>
      <c r="Q4474" s="1"/>
      <c r="R4474"/>
    </row>
    <row r="4475" spans="1:18" ht="12.75">
      <c r="A4475">
        <v>128</v>
      </c>
      <c r="B4475">
        <v>-40.38</v>
      </c>
      <c r="C4475">
        <v>63.1</v>
      </c>
      <c r="D4475">
        <v>-47.59</v>
      </c>
      <c r="E4475" s="2">
        <v>-66.47</v>
      </c>
      <c r="G4475" s="1"/>
      <c r="L4475">
        <v>128</v>
      </c>
      <c r="M4475">
        <v>-44.48</v>
      </c>
      <c r="N4475" s="2">
        <v>-28.5</v>
      </c>
      <c r="O4475">
        <v>-38.87</v>
      </c>
      <c r="P4475" s="2">
        <v>142.96</v>
      </c>
      <c r="Q4475" s="1"/>
      <c r="R4475"/>
    </row>
    <row r="4476" spans="1:18" ht="12.75">
      <c r="A4476">
        <v>129</v>
      </c>
      <c r="B4476">
        <v>-40.44</v>
      </c>
      <c r="C4476">
        <v>144.95</v>
      </c>
      <c r="D4476">
        <v>-44.45</v>
      </c>
      <c r="E4476" s="2">
        <v>14.43</v>
      </c>
      <c r="G4476" s="1"/>
      <c r="L4476">
        <v>129</v>
      </c>
      <c r="M4476">
        <v>-44.12</v>
      </c>
      <c r="N4476" s="2">
        <v>32.35</v>
      </c>
      <c r="O4476">
        <v>-38.61</v>
      </c>
      <c r="P4476" s="2">
        <v>-143.76</v>
      </c>
      <c r="Q4476" s="1"/>
      <c r="R4476"/>
    </row>
    <row r="4477" spans="1:18" ht="12.75">
      <c r="A4477">
        <v>130</v>
      </c>
      <c r="B4477">
        <v>-40.47</v>
      </c>
      <c r="C4477">
        <v>98.91</v>
      </c>
      <c r="D4477">
        <v>-42.52</v>
      </c>
      <c r="E4477" s="2">
        <v>-127.08</v>
      </c>
      <c r="G4477" s="1"/>
      <c r="L4477">
        <v>130</v>
      </c>
      <c r="M4477">
        <v>-41.9</v>
      </c>
      <c r="N4477" s="2">
        <v>112.99</v>
      </c>
      <c r="O4477">
        <v>-44.14</v>
      </c>
      <c r="P4477" s="2">
        <v>-135.09</v>
      </c>
      <c r="Q4477" s="1"/>
      <c r="R4477"/>
    </row>
    <row r="4478" spans="1:18" ht="12.75">
      <c r="A4478">
        <v>131</v>
      </c>
      <c r="B4478">
        <v>-40.3</v>
      </c>
      <c r="C4478">
        <v>-86.18</v>
      </c>
      <c r="D4478">
        <v>-47.99</v>
      </c>
      <c r="E4478" s="2">
        <v>141.81</v>
      </c>
      <c r="G4478" s="1"/>
      <c r="L4478">
        <v>131</v>
      </c>
      <c r="M4478">
        <v>-43.27</v>
      </c>
      <c r="N4478" s="2">
        <v>-171.19</v>
      </c>
      <c r="O4478">
        <v>-38.28</v>
      </c>
      <c r="P4478" s="2">
        <v>-4.25</v>
      </c>
      <c r="Q4478" s="1"/>
      <c r="R4478"/>
    </row>
    <row r="4479" spans="1:18" ht="12.75">
      <c r="A4479">
        <v>132</v>
      </c>
      <c r="B4479">
        <v>-40.24</v>
      </c>
      <c r="C4479">
        <v>-39.91</v>
      </c>
      <c r="D4479">
        <v>-53.21</v>
      </c>
      <c r="E4479" s="2">
        <v>119.29</v>
      </c>
      <c r="G4479" s="1"/>
      <c r="L4479">
        <v>132</v>
      </c>
      <c r="M4479">
        <v>-42.53</v>
      </c>
      <c r="N4479" s="2">
        <v>-85.36</v>
      </c>
      <c r="O4479">
        <v>-39.14</v>
      </c>
      <c r="P4479" s="2">
        <v>59.21</v>
      </c>
      <c r="Q4479" s="1"/>
      <c r="R4479"/>
    </row>
    <row r="4480" spans="1:18" ht="12.75">
      <c r="A4480">
        <v>133</v>
      </c>
      <c r="B4480">
        <v>-40.61</v>
      </c>
      <c r="C4480">
        <v>-127.91</v>
      </c>
      <c r="D4480">
        <v>-36.99</v>
      </c>
      <c r="E4480" s="2">
        <v>52.25</v>
      </c>
      <c r="G4480" s="1"/>
      <c r="L4480">
        <v>133</v>
      </c>
      <c r="M4480">
        <v>-41.65</v>
      </c>
      <c r="N4480" s="2">
        <v>-7.42</v>
      </c>
      <c r="O4480">
        <v>-44.58</v>
      </c>
      <c r="P4480" s="2">
        <v>-117.57</v>
      </c>
      <c r="Q4480" s="1"/>
      <c r="R4480"/>
    </row>
    <row r="4481" spans="1:18" ht="12.75">
      <c r="A4481">
        <v>134</v>
      </c>
      <c r="B4481">
        <v>-40.42</v>
      </c>
      <c r="C4481">
        <v>12.48</v>
      </c>
      <c r="D4481">
        <v>-37.75</v>
      </c>
      <c r="E4481" s="2">
        <v>168.51</v>
      </c>
      <c r="G4481" s="1"/>
      <c r="L4481">
        <v>134</v>
      </c>
      <c r="M4481">
        <v>-41.47</v>
      </c>
      <c r="N4481" s="2">
        <v>80.43</v>
      </c>
      <c r="O4481">
        <v>-66.68</v>
      </c>
      <c r="P4481" s="2">
        <v>83</v>
      </c>
      <c r="Q4481" s="1"/>
      <c r="R4481"/>
    </row>
    <row r="4482" spans="1:18" ht="12.75">
      <c r="A4482">
        <v>135</v>
      </c>
      <c r="B4482">
        <v>-40.35</v>
      </c>
      <c r="C4482">
        <v>17.24</v>
      </c>
      <c r="D4482">
        <v>-36.61</v>
      </c>
      <c r="E4482" s="2">
        <v>-153.88</v>
      </c>
      <c r="G4482" s="1"/>
      <c r="L4482">
        <v>135</v>
      </c>
      <c r="M4482">
        <v>-41.6</v>
      </c>
      <c r="N4482" s="2">
        <v>161.6</v>
      </c>
      <c r="O4482">
        <v>-41.28</v>
      </c>
      <c r="P4482" s="2">
        <v>36.9</v>
      </c>
      <c r="Q4482" s="1"/>
      <c r="R4482"/>
    </row>
    <row r="4483" spans="1:18" ht="12.75">
      <c r="A4483">
        <v>136</v>
      </c>
      <c r="B4483">
        <v>-40.09</v>
      </c>
      <c r="C4483">
        <v>-109.29</v>
      </c>
      <c r="D4483">
        <v>-44.3</v>
      </c>
      <c r="E4483" s="2">
        <v>23.11</v>
      </c>
      <c r="G4483" s="1"/>
      <c r="L4483">
        <v>136</v>
      </c>
      <c r="M4483">
        <v>-41.46</v>
      </c>
      <c r="N4483" s="2">
        <v>-120.77</v>
      </c>
      <c r="O4483">
        <v>-40.85</v>
      </c>
      <c r="P4483" s="2">
        <v>6.06</v>
      </c>
      <c r="Q4483" s="1"/>
      <c r="R4483"/>
    </row>
    <row r="4484" spans="1:18" ht="12.75">
      <c r="A4484">
        <v>137</v>
      </c>
      <c r="B4484">
        <v>-40.02</v>
      </c>
      <c r="C4484">
        <v>-9.72</v>
      </c>
      <c r="D4484">
        <v>-50.58</v>
      </c>
      <c r="E4484" s="2">
        <v>142.53</v>
      </c>
      <c r="G4484" s="1"/>
      <c r="L4484">
        <v>137</v>
      </c>
      <c r="M4484">
        <v>-41.18</v>
      </c>
      <c r="N4484" s="2">
        <v>-52.96</v>
      </c>
      <c r="O4484">
        <v>-38.42</v>
      </c>
      <c r="P4484" s="2">
        <v>91.06</v>
      </c>
      <c r="Q4484" s="1"/>
      <c r="R4484"/>
    </row>
    <row r="4485" spans="1:18" ht="12.75">
      <c r="A4485">
        <v>138</v>
      </c>
      <c r="B4485">
        <v>-39.92</v>
      </c>
      <c r="C4485">
        <v>-43.86</v>
      </c>
      <c r="D4485">
        <v>-37.64</v>
      </c>
      <c r="E4485" s="2">
        <v>105.46</v>
      </c>
      <c r="G4485" s="1"/>
      <c r="L4485">
        <v>138</v>
      </c>
      <c r="M4485">
        <v>-41.49</v>
      </c>
      <c r="N4485" s="2">
        <v>7.41</v>
      </c>
      <c r="O4485">
        <v>-54.01</v>
      </c>
      <c r="P4485" s="2">
        <v>86.71</v>
      </c>
      <c r="Q4485" s="1"/>
      <c r="R4485"/>
    </row>
    <row r="4486" spans="1:18" ht="12.75">
      <c r="A4486">
        <v>139</v>
      </c>
      <c r="B4486">
        <v>-39.86</v>
      </c>
      <c r="C4486">
        <v>149.25</v>
      </c>
      <c r="D4486">
        <v>-43.59</v>
      </c>
      <c r="E4486" s="2">
        <v>15.33</v>
      </c>
      <c r="G4486" s="1"/>
      <c r="L4486">
        <v>139</v>
      </c>
      <c r="M4486">
        <v>-40.27</v>
      </c>
      <c r="N4486" s="2">
        <v>53.69</v>
      </c>
      <c r="O4486">
        <v>-36.17</v>
      </c>
      <c r="P4486" s="2">
        <v>-135.85</v>
      </c>
      <c r="Q4486" s="1"/>
      <c r="R4486"/>
    </row>
    <row r="4487" spans="1:18" ht="12.75">
      <c r="A4487">
        <v>140</v>
      </c>
      <c r="B4487">
        <v>-39.72</v>
      </c>
      <c r="C4487">
        <v>-150.7</v>
      </c>
      <c r="D4487">
        <v>-39.69</v>
      </c>
      <c r="E4487" s="2">
        <v>70.48</v>
      </c>
      <c r="G4487" s="1"/>
      <c r="L4487">
        <v>140</v>
      </c>
      <c r="M4487">
        <v>-39.84</v>
      </c>
      <c r="N4487" s="2">
        <v>88.45</v>
      </c>
      <c r="O4487">
        <v>-35.73</v>
      </c>
      <c r="P4487" s="2">
        <v>-89.47</v>
      </c>
      <c r="Q4487" s="1"/>
      <c r="R4487"/>
    </row>
    <row r="4488" spans="1:18" ht="12.75">
      <c r="A4488">
        <v>141</v>
      </c>
      <c r="B4488">
        <v>-39.7</v>
      </c>
      <c r="C4488">
        <v>134.39</v>
      </c>
      <c r="D4488">
        <v>-47.66</v>
      </c>
      <c r="E4488" s="2">
        <v>-80.35</v>
      </c>
      <c r="G4488" s="1"/>
      <c r="L4488">
        <v>141</v>
      </c>
      <c r="M4488">
        <v>-40.28</v>
      </c>
      <c r="N4488" s="2">
        <v>97</v>
      </c>
      <c r="O4488">
        <v>-38.09</v>
      </c>
      <c r="P4488" s="2">
        <v>-121.62</v>
      </c>
      <c r="Q4488" s="1"/>
      <c r="R4488"/>
    </row>
    <row r="4489" spans="1:18" ht="12.75">
      <c r="A4489">
        <v>142</v>
      </c>
      <c r="B4489">
        <v>-39.2</v>
      </c>
      <c r="C4489">
        <v>-70.74</v>
      </c>
      <c r="D4489">
        <v>-34.99</v>
      </c>
      <c r="E4489" s="2">
        <v>124.79</v>
      </c>
      <c r="G4489" s="1"/>
      <c r="L4489">
        <v>142</v>
      </c>
      <c r="M4489">
        <v>-39.69</v>
      </c>
      <c r="N4489" s="2">
        <v>107.57</v>
      </c>
      <c r="O4489">
        <v>-36.8</v>
      </c>
      <c r="P4489" s="2">
        <v>-42.8</v>
      </c>
      <c r="Q4489" s="1"/>
      <c r="R4489"/>
    </row>
    <row r="4490" spans="1:18" ht="12.75">
      <c r="A4490">
        <v>143</v>
      </c>
      <c r="B4490">
        <v>-38.93</v>
      </c>
      <c r="C4490">
        <v>-51.81</v>
      </c>
      <c r="D4490">
        <v>-34.15</v>
      </c>
      <c r="E4490" s="2">
        <v>125.86</v>
      </c>
      <c r="G4490" s="1"/>
      <c r="L4490">
        <v>143</v>
      </c>
      <c r="M4490">
        <v>-40.43</v>
      </c>
      <c r="N4490" s="2">
        <v>84.82</v>
      </c>
      <c r="O4490">
        <v>-39.97</v>
      </c>
      <c r="P4490" s="2">
        <v>-42.91</v>
      </c>
      <c r="Q4490" s="1"/>
      <c r="R4490"/>
    </row>
    <row r="4491" spans="1:18" ht="12.75">
      <c r="A4491">
        <v>144</v>
      </c>
      <c r="B4491">
        <v>-38.84</v>
      </c>
      <c r="C4491">
        <v>-161.97</v>
      </c>
      <c r="D4491">
        <v>-34.87</v>
      </c>
      <c r="E4491" s="2">
        <v>39.02</v>
      </c>
      <c r="G4491" s="1"/>
      <c r="L4491">
        <v>144</v>
      </c>
      <c r="M4491">
        <v>-38.61</v>
      </c>
      <c r="N4491" s="2">
        <v>34.22</v>
      </c>
      <c r="O4491">
        <v>-35.22</v>
      </c>
      <c r="P4491" s="2">
        <v>-127.16</v>
      </c>
      <c r="Q4491" s="1"/>
      <c r="R4491"/>
    </row>
    <row r="4492" spans="1:18" ht="12.75">
      <c r="A4492">
        <v>145</v>
      </c>
      <c r="B4492">
        <v>-39.15</v>
      </c>
      <c r="C4492">
        <v>-50.34</v>
      </c>
      <c r="D4492">
        <v>-41.16</v>
      </c>
      <c r="E4492" s="2">
        <v>87.18</v>
      </c>
      <c r="G4492" s="1"/>
      <c r="L4492">
        <v>145</v>
      </c>
      <c r="M4492">
        <v>-40.35</v>
      </c>
      <c r="N4492" s="2">
        <v>-59.02</v>
      </c>
      <c r="O4492">
        <v>-40.4</v>
      </c>
      <c r="P4492" s="2">
        <v>64.89</v>
      </c>
      <c r="Q4492" s="1"/>
      <c r="R4492"/>
    </row>
    <row r="4493" spans="1:18" ht="12.75">
      <c r="A4493">
        <v>146</v>
      </c>
      <c r="B4493">
        <v>-39.06</v>
      </c>
      <c r="C4493">
        <v>-65.22</v>
      </c>
      <c r="D4493">
        <v>-41.86</v>
      </c>
      <c r="E4493" s="2">
        <v>158.45</v>
      </c>
      <c r="G4493" s="1"/>
      <c r="L4493">
        <v>146</v>
      </c>
      <c r="M4493">
        <v>-37.62</v>
      </c>
      <c r="N4493" s="2">
        <v>-157.76</v>
      </c>
      <c r="O4493">
        <v>-34.17</v>
      </c>
      <c r="P4493" s="2">
        <v>9.13</v>
      </c>
      <c r="Q4493" s="1"/>
      <c r="R4493"/>
    </row>
    <row r="4494" spans="1:18" ht="12.75">
      <c r="A4494">
        <v>147</v>
      </c>
      <c r="B4494">
        <v>-38.99</v>
      </c>
      <c r="C4494">
        <v>143.67</v>
      </c>
      <c r="D4494">
        <v>-44.96</v>
      </c>
      <c r="E4494" s="2">
        <v>-0.28</v>
      </c>
      <c r="G4494" s="1"/>
      <c r="L4494">
        <v>147</v>
      </c>
      <c r="M4494">
        <v>-37.53</v>
      </c>
      <c r="N4494" s="2">
        <v>65.38</v>
      </c>
      <c r="O4494">
        <v>-34.33</v>
      </c>
      <c r="P4494" s="2">
        <v>-133.34</v>
      </c>
      <c r="Q4494" s="1"/>
      <c r="R4494"/>
    </row>
    <row r="4495" spans="1:18" ht="12.75">
      <c r="A4495">
        <v>148</v>
      </c>
      <c r="B4495">
        <v>-38.18</v>
      </c>
      <c r="C4495">
        <v>-143.47</v>
      </c>
      <c r="D4495">
        <v>-34.91</v>
      </c>
      <c r="E4495" s="2">
        <v>6.85</v>
      </c>
      <c r="G4495" s="1"/>
      <c r="L4495">
        <v>148</v>
      </c>
      <c r="M4495">
        <v>-41.5</v>
      </c>
      <c r="N4495" s="2">
        <v>-94.8</v>
      </c>
      <c r="O4495">
        <v>-51.72</v>
      </c>
      <c r="P4495" s="2">
        <v>-32.31</v>
      </c>
      <c r="Q4495" s="1"/>
      <c r="R4495"/>
    </row>
    <row r="4496" spans="1:18" ht="12.75">
      <c r="A4496">
        <v>149</v>
      </c>
      <c r="B4496">
        <v>-38.41</v>
      </c>
      <c r="C4496">
        <v>171.34</v>
      </c>
      <c r="D4496">
        <v>-38.46</v>
      </c>
      <c r="E4496" s="2">
        <v>31.71</v>
      </c>
      <c r="G4496" s="1"/>
      <c r="L4496">
        <v>149</v>
      </c>
      <c r="M4496">
        <v>-36.05</v>
      </c>
      <c r="N4496" s="2">
        <v>62.92</v>
      </c>
      <c r="O4496">
        <v>-32.64</v>
      </c>
      <c r="P4496" s="2">
        <v>-123.12</v>
      </c>
      <c r="Q4496" s="1"/>
      <c r="R4496"/>
    </row>
    <row r="4497" spans="1:18" ht="12.75">
      <c r="A4497">
        <v>150</v>
      </c>
      <c r="B4497">
        <v>-37.5</v>
      </c>
      <c r="C4497">
        <v>-10.92</v>
      </c>
      <c r="D4497">
        <v>-33.31</v>
      </c>
      <c r="E4497" s="2">
        <v>-167.08</v>
      </c>
      <c r="G4497" s="1"/>
      <c r="L4497">
        <v>150</v>
      </c>
      <c r="M4497">
        <v>-35.78</v>
      </c>
      <c r="N4497" s="2">
        <v>-162.4</v>
      </c>
      <c r="O4497">
        <v>-32.49</v>
      </c>
      <c r="P4497" s="2">
        <v>27.88</v>
      </c>
      <c r="Q4497" s="1"/>
      <c r="R4497"/>
    </row>
    <row r="4498" spans="1:18" ht="12.75">
      <c r="A4498">
        <v>151</v>
      </c>
      <c r="B4498">
        <v>-37.68</v>
      </c>
      <c r="C4498">
        <v>36.65</v>
      </c>
      <c r="D4498">
        <v>-35.35</v>
      </c>
      <c r="E4498" s="2">
        <v>-109.28</v>
      </c>
      <c r="G4498" s="1"/>
      <c r="L4498">
        <v>151</v>
      </c>
      <c r="M4498">
        <v>-34.98</v>
      </c>
      <c r="N4498" s="2">
        <v>-89.77</v>
      </c>
      <c r="O4498">
        <v>-31.64</v>
      </c>
      <c r="P4498" s="2">
        <v>90.48</v>
      </c>
      <c r="Q4498" s="1"/>
      <c r="R4498"/>
    </row>
    <row r="4499" spans="1:18" ht="12.75">
      <c r="A4499">
        <v>152</v>
      </c>
      <c r="B4499">
        <v>-37.75</v>
      </c>
      <c r="C4499">
        <v>-56.25</v>
      </c>
      <c r="D4499">
        <v>-37.6</v>
      </c>
      <c r="E4499" s="2">
        <v>85.6</v>
      </c>
      <c r="G4499" s="1"/>
      <c r="L4499">
        <v>152</v>
      </c>
      <c r="M4499">
        <v>-38.66</v>
      </c>
      <c r="N4499" s="2">
        <v>-73.19</v>
      </c>
      <c r="O4499">
        <v>-37.3</v>
      </c>
      <c r="P4499" s="2">
        <v>60.36</v>
      </c>
      <c r="Q4499" s="1"/>
      <c r="R4499"/>
    </row>
    <row r="4500" spans="1:18" ht="12.75">
      <c r="A4500">
        <v>153</v>
      </c>
      <c r="B4500">
        <v>-36.6</v>
      </c>
      <c r="C4500">
        <v>103.28</v>
      </c>
      <c r="D4500">
        <v>-32.2</v>
      </c>
      <c r="E4500" s="2">
        <v>-53.39</v>
      </c>
      <c r="G4500" s="1"/>
      <c r="L4500">
        <v>153</v>
      </c>
      <c r="M4500">
        <v>-34.22</v>
      </c>
      <c r="N4500" s="2">
        <v>-45.7</v>
      </c>
      <c r="O4500">
        <v>-31.04</v>
      </c>
      <c r="P4500" s="2">
        <v>142.39</v>
      </c>
      <c r="Q4500" s="1"/>
      <c r="R4500"/>
    </row>
    <row r="4501" spans="1:18" ht="12.75">
      <c r="A4501">
        <v>154</v>
      </c>
      <c r="B4501">
        <v>-35.56</v>
      </c>
      <c r="C4501">
        <v>118.17</v>
      </c>
      <c r="D4501">
        <v>-29.76</v>
      </c>
      <c r="E4501" s="2">
        <v>-60.5</v>
      </c>
      <c r="G4501" s="1"/>
      <c r="L4501">
        <v>154</v>
      </c>
      <c r="M4501">
        <v>-36.62</v>
      </c>
      <c r="N4501" s="2">
        <v>-79.58</v>
      </c>
      <c r="O4501">
        <v>-34.22</v>
      </c>
      <c r="P4501" s="2">
        <v>132.45</v>
      </c>
      <c r="Q4501" s="1"/>
      <c r="R4501"/>
    </row>
    <row r="4502" spans="1:18" ht="12.75">
      <c r="A4502">
        <v>155</v>
      </c>
      <c r="B4502">
        <v>-35.15</v>
      </c>
      <c r="C4502">
        <v>11.95</v>
      </c>
      <c r="D4502">
        <v>-29.3</v>
      </c>
      <c r="E4502" s="2">
        <v>-164.63</v>
      </c>
      <c r="G4502" s="1"/>
      <c r="L4502">
        <v>155</v>
      </c>
      <c r="M4502">
        <v>-35.58</v>
      </c>
      <c r="N4502" s="2">
        <v>-178.49</v>
      </c>
      <c r="O4502">
        <v>-32.93</v>
      </c>
      <c r="P4502" s="2">
        <v>28.12</v>
      </c>
      <c r="Q4502" s="1"/>
      <c r="R4502"/>
    </row>
    <row r="4503" spans="1:18" ht="12.75">
      <c r="A4503">
        <v>156</v>
      </c>
      <c r="B4503">
        <v>-35.83</v>
      </c>
      <c r="C4503">
        <v>145.01</v>
      </c>
      <c r="D4503">
        <v>-31.92</v>
      </c>
      <c r="E4503" s="2">
        <v>-8.47</v>
      </c>
      <c r="G4503" s="1"/>
      <c r="L4503">
        <v>156</v>
      </c>
      <c r="M4503">
        <v>-32.27</v>
      </c>
      <c r="N4503" s="2">
        <v>8.16</v>
      </c>
      <c r="O4503">
        <v>-29.16</v>
      </c>
      <c r="P4503" s="2">
        <v>-169.82</v>
      </c>
      <c r="Q4503" s="1"/>
      <c r="R4503"/>
    </row>
    <row r="4504" spans="1:18" ht="12.75">
      <c r="A4504">
        <v>157</v>
      </c>
      <c r="B4504">
        <v>-35.71</v>
      </c>
      <c r="C4504">
        <v>129.21</v>
      </c>
      <c r="D4504">
        <v>-32.47</v>
      </c>
      <c r="E4504" s="2">
        <v>-79.78</v>
      </c>
      <c r="G4504" s="1"/>
      <c r="L4504">
        <v>157</v>
      </c>
      <c r="M4504">
        <v>-40.14</v>
      </c>
      <c r="N4504" s="2">
        <v>135.95</v>
      </c>
      <c r="O4504">
        <v>-39.56</v>
      </c>
      <c r="P4504" s="2">
        <v>-118.05</v>
      </c>
      <c r="Q4504" s="1"/>
      <c r="R4504"/>
    </row>
    <row r="4505" spans="1:18" ht="12.75">
      <c r="A4505">
        <v>158</v>
      </c>
      <c r="B4505">
        <v>-35.5</v>
      </c>
      <c r="C4505">
        <v>20.99</v>
      </c>
      <c r="D4505">
        <v>-32.69</v>
      </c>
      <c r="E4505" s="2">
        <v>-129.39</v>
      </c>
      <c r="G4505" s="1"/>
      <c r="L4505">
        <v>158</v>
      </c>
      <c r="M4505">
        <v>-31.18</v>
      </c>
      <c r="N4505" s="2">
        <v>-100.53</v>
      </c>
      <c r="O4505">
        <v>-28.11</v>
      </c>
      <c r="P4505" s="2">
        <v>74.75</v>
      </c>
      <c r="Q4505" s="1"/>
      <c r="R4505"/>
    </row>
    <row r="4506" spans="1:18" ht="12.75">
      <c r="A4506">
        <v>159</v>
      </c>
      <c r="B4506">
        <v>-33.55</v>
      </c>
      <c r="C4506">
        <v>129.83</v>
      </c>
      <c r="D4506">
        <v>-27.8</v>
      </c>
      <c r="E4506" s="2">
        <v>-37.96</v>
      </c>
      <c r="G4506" s="1"/>
      <c r="L4506">
        <v>159</v>
      </c>
      <c r="M4506">
        <v>-30.74</v>
      </c>
      <c r="N4506" s="2">
        <v>-30.42</v>
      </c>
      <c r="O4506">
        <v>-27.72</v>
      </c>
      <c r="P4506" s="2">
        <v>156.51</v>
      </c>
      <c r="Q4506" s="1"/>
      <c r="R4506"/>
    </row>
    <row r="4507" spans="1:18" ht="12.75">
      <c r="A4507">
        <v>160</v>
      </c>
      <c r="B4507">
        <v>-32.93</v>
      </c>
      <c r="C4507">
        <v>117.64</v>
      </c>
      <c r="D4507">
        <v>-27.03</v>
      </c>
      <c r="E4507" s="2">
        <v>-51.71</v>
      </c>
      <c r="G4507" s="1"/>
      <c r="L4507">
        <v>160</v>
      </c>
      <c r="M4507">
        <v>-29.94</v>
      </c>
      <c r="N4507" s="2">
        <v>-43.35</v>
      </c>
      <c r="O4507">
        <v>-26.94</v>
      </c>
      <c r="P4507" s="2">
        <v>142.32</v>
      </c>
      <c r="Q4507" s="1"/>
      <c r="R4507"/>
    </row>
    <row r="4508" spans="1:18" ht="12.75">
      <c r="A4508">
        <v>161</v>
      </c>
      <c r="B4508">
        <v>-33.65</v>
      </c>
      <c r="C4508">
        <v>-13.3</v>
      </c>
      <c r="D4508">
        <v>-29.39</v>
      </c>
      <c r="E4508" s="2">
        <v>-170.05</v>
      </c>
      <c r="G4508" s="1"/>
      <c r="L4508">
        <v>161</v>
      </c>
      <c r="M4508">
        <v>-29.27</v>
      </c>
      <c r="N4508" s="2">
        <v>-143.23</v>
      </c>
      <c r="O4508">
        <v>-26.29</v>
      </c>
      <c r="P4508" s="2">
        <v>30.94</v>
      </c>
      <c r="Q4508" s="1"/>
      <c r="R4508"/>
    </row>
    <row r="4509" spans="1:18" ht="12.75">
      <c r="A4509">
        <v>162</v>
      </c>
      <c r="B4509">
        <v>-34.21</v>
      </c>
      <c r="C4509">
        <v>72.55</v>
      </c>
      <c r="D4509">
        <v>-32.87</v>
      </c>
      <c r="E4509" s="2">
        <v>-132.91</v>
      </c>
      <c r="G4509" s="1"/>
      <c r="L4509">
        <v>162</v>
      </c>
      <c r="M4509">
        <v>-41.08</v>
      </c>
      <c r="N4509" s="2">
        <v>51.5</v>
      </c>
      <c r="O4509">
        <v>-37.26</v>
      </c>
      <c r="P4509" s="2">
        <v>151.62</v>
      </c>
      <c r="Q4509" s="1"/>
      <c r="R4509"/>
    </row>
    <row r="4510" spans="1:18" ht="12.75">
      <c r="A4510">
        <v>163</v>
      </c>
      <c r="B4510">
        <v>-30.76</v>
      </c>
      <c r="C4510">
        <v>67.39</v>
      </c>
      <c r="D4510">
        <v>-24.44</v>
      </c>
      <c r="E4510" s="2">
        <v>-107.36</v>
      </c>
      <c r="G4510" s="1"/>
      <c r="L4510">
        <v>163</v>
      </c>
      <c r="M4510">
        <v>-27.4</v>
      </c>
      <c r="N4510" s="2">
        <v>-98.03</v>
      </c>
      <c r="O4510">
        <v>-24.47</v>
      </c>
      <c r="P4510" s="2">
        <v>85.08</v>
      </c>
      <c r="Q4510" s="1"/>
      <c r="R4510"/>
    </row>
    <row r="4511" spans="1:18" ht="12.75">
      <c r="A4511">
        <v>164</v>
      </c>
      <c r="B4511">
        <v>-31.8</v>
      </c>
      <c r="C4511">
        <v>-88.51</v>
      </c>
      <c r="D4511">
        <v>-27.16</v>
      </c>
      <c r="E4511" s="2">
        <v>71.12</v>
      </c>
      <c r="G4511" s="1"/>
      <c r="L4511">
        <v>164</v>
      </c>
      <c r="M4511">
        <v>-37.68</v>
      </c>
      <c r="N4511" s="2">
        <v>43.51</v>
      </c>
      <c r="O4511">
        <v>-33.18</v>
      </c>
      <c r="P4511" s="2">
        <v>-86.41</v>
      </c>
      <c r="Q4511" s="1"/>
      <c r="R4511"/>
    </row>
    <row r="4512" spans="1:18" ht="12.75">
      <c r="A4512">
        <v>165</v>
      </c>
      <c r="B4512">
        <v>-32.81</v>
      </c>
      <c r="C4512">
        <v>28.9</v>
      </c>
      <c r="D4512">
        <v>-32.83</v>
      </c>
      <c r="E4512" s="2">
        <v>-142.77</v>
      </c>
      <c r="G4512" s="1"/>
      <c r="L4512">
        <v>165</v>
      </c>
      <c r="M4512">
        <v>-33.03</v>
      </c>
      <c r="N4512" s="2">
        <v>-58.61</v>
      </c>
      <c r="O4512">
        <v>-29.29</v>
      </c>
      <c r="P4512" s="2">
        <v>92.14</v>
      </c>
      <c r="Q4512" s="1"/>
      <c r="R4512"/>
    </row>
    <row r="4513" spans="1:18" ht="12.75">
      <c r="A4513">
        <v>166</v>
      </c>
      <c r="B4513">
        <v>-31.06</v>
      </c>
      <c r="C4513">
        <v>23.72</v>
      </c>
      <c r="D4513">
        <v>-27.43</v>
      </c>
      <c r="E4513" s="2">
        <v>-136.29</v>
      </c>
      <c r="G4513" s="1"/>
      <c r="L4513">
        <v>166</v>
      </c>
      <c r="M4513">
        <v>-27.94</v>
      </c>
      <c r="N4513" s="2">
        <v>-97.76</v>
      </c>
      <c r="O4513">
        <v>-24.78</v>
      </c>
      <c r="P4513" s="2">
        <v>67.89</v>
      </c>
      <c r="Q4513" s="1"/>
      <c r="R4513"/>
    </row>
    <row r="4514" spans="1:18" ht="12.75">
      <c r="A4514">
        <v>167</v>
      </c>
      <c r="B4514">
        <v>-30.09</v>
      </c>
      <c r="C4514">
        <v>-104.48</v>
      </c>
      <c r="D4514">
        <v>-26.09</v>
      </c>
      <c r="E4514" s="2">
        <v>93.66</v>
      </c>
      <c r="G4514" s="1"/>
      <c r="L4514">
        <v>167</v>
      </c>
      <c r="M4514">
        <v>-27.53</v>
      </c>
      <c r="N4514" s="2">
        <v>129.16</v>
      </c>
      <c r="O4514">
        <v>-24.23</v>
      </c>
      <c r="P4514" s="2">
        <v>-65.62</v>
      </c>
      <c r="Q4514" s="1"/>
      <c r="R4514"/>
    </row>
    <row r="4515" spans="1:18" ht="12.75">
      <c r="A4515">
        <v>168</v>
      </c>
      <c r="B4515">
        <v>-30.03</v>
      </c>
      <c r="C4515">
        <v>6.24</v>
      </c>
      <c r="D4515">
        <v>-27.86</v>
      </c>
      <c r="E4515" s="2">
        <v>-163.82</v>
      </c>
      <c r="G4515" s="1"/>
      <c r="L4515">
        <v>168</v>
      </c>
      <c r="M4515">
        <v>-33.68</v>
      </c>
      <c r="N4515" s="2">
        <v>-114.56</v>
      </c>
      <c r="O4515">
        <v>-27.83</v>
      </c>
      <c r="P4515" s="2">
        <v>38.37</v>
      </c>
      <c r="Q4515" s="1"/>
      <c r="R4515"/>
    </row>
    <row r="4516" spans="1:18" ht="12.75">
      <c r="A4516">
        <v>169</v>
      </c>
      <c r="B4516">
        <v>-27.87</v>
      </c>
      <c r="C4516">
        <v>-7.03</v>
      </c>
      <c r="D4516">
        <v>-23.35</v>
      </c>
      <c r="E4516" s="2">
        <v>158.27</v>
      </c>
      <c r="G4516" s="1"/>
      <c r="L4516">
        <v>169</v>
      </c>
      <c r="M4516">
        <v>-26.48</v>
      </c>
      <c r="N4516" s="2">
        <v>141.93</v>
      </c>
      <c r="O4516">
        <v>-22.72</v>
      </c>
      <c r="P4516" s="2">
        <v>-23.31</v>
      </c>
      <c r="Q4516" s="1"/>
      <c r="R4516"/>
    </row>
    <row r="4517" spans="1:18" ht="12.75">
      <c r="A4517">
        <v>170</v>
      </c>
      <c r="B4517">
        <v>-23.7</v>
      </c>
      <c r="C4517">
        <v>-108.09</v>
      </c>
      <c r="D4517">
        <v>-16.98</v>
      </c>
      <c r="E4517" s="2">
        <v>69.44</v>
      </c>
      <c r="G4517" s="1"/>
      <c r="L4517">
        <v>170</v>
      </c>
      <c r="M4517">
        <v>-11.45</v>
      </c>
      <c r="N4517" s="2">
        <v>150.18</v>
      </c>
      <c r="O4517">
        <v>-8.68</v>
      </c>
      <c r="P4517" s="2">
        <v>-29.92</v>
      </c>
      <c r="Q4517" s="1"/>
      <c r="R4517"/>
    </row>
    <row r="4518" spans="1:18" ht="12.75">
      <c r="A4518">
        <v>171</v>
      </c>
      <c r="B4518">
        <v>-24.1</v>
      </c>
      <c r="C4518">
        <v>52.16</v>
      </c>
      <c r="D4518">
        <v>-18.34</v>
      </c>
      <c r="E4518" s="2">
        <v>-117.95</v>
      </c>
      <c r="G4518" s="1"/>
      <c r="L4518">
        <v>171</v>
      </c>
      <c r="M4518">
        <v>-9.03</v>
      </c>
      <c r="N4518" s="2">
        <v>132.09</v>
      </c>
      <c r="O4518">
        <v>-6.02</v>
      </c>
      <c r="P4518" s="2">
        <v>-45.69</v>
      </c>
      <c r="Q4518" s="1"/>
      <c r="R4518"/>
    </row>
    <row r="4519" spans="1:18" ht="12.75">
      <c r="A4519">
        <v>172</v>
      </c>
      <c r="B4519">
        <v>-12.67</v>
      </c>
      <c r="C4519">
        <v>83.75</v>
      </c>
      <c r="D4519">
        <v>-6.16</v>
      </c>
      <c r="E4519" s="2">
        <v>-97.69</v>
      </c>
      <c r="G4519" s="1"/>
      <c r="L4519">
        <v>172</v>
      </c>
      <c r="M4519">
        <v>-7.26</v>
      </c>
      <c r="N4519" s="2">
        <v>-97.76</v>
      </c>
      <c r="O4519">
        <v>-4.38</v>
      </c>
      <c r="P4519" s="2">
        <v>82.7</v>
      </c>
      <c r="Q4519" s="1"/>
      <c r="R4519"/>
    </row>
    <row r="4520" spans="1:18" ht="12.75">
      <c r="A4520">
        <v>173</v>
      </c>
      <c r="B4520">
        <v>-37.95</v>
      </c>
      <c r="C4520">
        <v>19.18</v>
      </c>
      <c r="D4520">
        <v>-31.57</v>
      </c>
      <c r="E4520" s="2">
        <v>-119.09</v>
      </c>
      <c r="G4520" s="1"/>
      <c r="L4520">
        <v>173</v>
      </c>
      <c r="M4520">
        <v>-6.58</v>
      </c>
      <c r="N4520" s="2">
        <v>95.14</v>
      </c>
      <c r="O4520">
        <v>-3.5</v>
      </c>
      <c r="P4520" s="2">
        <v>-83.52</v>
      </c>
      <c r="Q4520" s="1"/>
      <c r="R4520"/>
    </row>
    <row r="4521" spans="1:18" ht="12.75">
      <c r="A4521">
        <v>174</v>
      </c>
      <c r="B4521">
        <v>-9.7</v>
      </c>
      <c r="C4521">
        <v>-57.14</v>
      </c>
      <c r="D4521">
        <v>-2.72</v>
      </c>
      <c r="E4521" s="2">
        <v>126.11</v>
      </c>
      <c r="G4521" s="1"/>
      <c r="L4521">
        <v>174</v>
      </c>
      <c r="M4521">
        <v>2.45</v>
      </c>
      <c r="N4521" s="2">
        <v>-89.93</v>
      </c>
      <c r="O4521">
        <v>5.22</v>
      </c>
      <c r="P4521" s="2">
        <v>90.12</v>
      </c>
      <c r="Q4521" s="1"/>
      <c r="R4521"/>
    </row>
    <row r="4522" spans="1:18" ht="12.75">
      <c r="A4522">
        <v>175</v>
      </c>
      <c r="B4522">
        <v>-8.56</v>
      </c>
      <c r="C4522">
        <v>126.18</v>
      </c>
      <c r="D4522">
        <v>-1.49</v>
      </c>
      <c r="E4522" s="2">
        <v>-54.65</v>
      </c>
      <c r="G4522" s="1"/>
      <c r="L4522">
        <v>175</v>
      </c>
      <c r="M4522">
        <v>12.08</v>
      </c>
      <c r="N4522" s="2">
        <v>133.71</v>
      </c>
      <c r="O4522">
        <v>14.84</v>
      </c>
      <c r="P4522" s="2">
        <v>-46.65</v>
      </c>
      <c r="Q4522" s="1"/>
      <c r="R4522"/>
    </row>
    <row r="4523" spans="1:18" ht="12.75">
      <c r="A4523">
        <v>176</v>
      </c>
      <c r="B4523">
        <v>5.07</v>
      </c>
      <c r="C4523">
        <v>174.61</v>
      </c>
      <c r="D4523">
        <v>12.15</v>
      </c>
      <c r="E4523" s="2">
        <v>-6.03</v>
      </c>
      <c r="G4523" s="1"/>
      <c r="L4523">
        <v>176</v>
      </c>
      <c r="M4523">
        <v>4.02</v>
      </c>
      <c r="N4523" s="2">
        <v>-158.73</v>
      </c>
      <c r="O4523">
        <v>6.77</v>
      </c>
      <c r="P4523" s="2">
        <v>21.67</v>
      </c>
      <c r="Q4523" s="1"/>
      <c r="R4523"/>
    </row>
    <row r="4524" spans="1:18" ht="12.75">
      <c r="A4524">
        <v>177</v>
      </c>
      <c r="B4524">
        <v>10.42</v>
      </c>
      <c r="C4524">
        <v>-75.87</v>
      </c>
      <c r="D4524">
        <v>17.38</v>
      </c>
      <c r="E4524" s="2">
        <v>104.17</v>
      </c>
      <c r="G4524" s="1"/>
      <c r="L4524">
        <v>177</v>
      </c>
      <c r="M4524">
        <v>-1.59</v>
      </c>
      <c r="N4524" s="2">
        <v>103.89</v>
      </c>
      <c r="O4524">
        <v>0.76</v>
      </c>
      <c r="P4524" s="2">
        <v>-76.09</v>
      </c>
      <c r="Q4524" s="1"/>
      <c r="R4524"/>
    </row>
    <row r="4525" spans="1:18" ht="12.75">
      <c r="A4525">
        <v>178</v>
      </c>
      <c r="B4525">
        <v>-2.76</v>
      </c>
      <c r="C4525">
        <v>-11.85</v>
      </c>
      <c r="D4525">
        <v>4.63</v>
      </c>
      <c r="E4525" s="2">
        <v>168.13</v>
      </c>
      <c r="G4525" s="1"/>
      <c r="L4525">
        <v>178</v>
      </c>
      <c r="M4525">
        <v>-3.56</v>
      </c>
      <c r="N4525" s="2">
        <v>0.58</v>
      </c>
      <c r="O4525">
        <v>-1.34</v>
      </c>
      <c r="P4525" s="2">
        <v>-178.54</v>
      </c>
      <c r="Q4525" s="1"/>
      <c r="R4525"/>
    </row>
    <row r="4526" spans="1:18" ht="12.75">
      <c r="A4526">
        <v>179</v>
      </c>
      <c r="B4526">
        <v>-7.7</v>
      </c>
      <c r="C4526">
        <v>-8.69</v>
      </c>
      <c r="D4526">
        <v>-0.27</v>
      </c>
      <c r="E4526" s="2">
        <v>169.89</v>
      </c>
      <c r="G4526" s="1"/>
      <c r="L4526">
        <v>179</v>
      </c>
      <c r="M4526">
        <v>0.73</v>
      </c>
      <c r="N4526" s="2">
        <v>125.79</v>
      </c>
      <c r="O4526">
        <v>3.69</v>
      </c>
      <c r="P4526" s="2">
        <v>-54.2</v>
      </c>
      <c r="Q4526" s="1"/>
      <c r="R4526"/>
    </row>
    <row r="4527" spans="1:18" ht="12.75">
      <c r="A4527">
        <v>180</v>
      </c>
      <c r="B4527">
        <v>-6.53</v>
      </c>
      <c r="C4527">
        <v>30.83</v>
      </c>
      <c r="D4527">
        <v>0.5</v>
      </c>
      <c r="E4527" s="2">
        <v>-149.18</v>
      </c>
      <c r="G4527" s="1"/>
      <c r="L4527">
        <v>180</v>
      </c>
      <c r="M4527">
        <v>-3.33</v>
      </c>
      <c r="N4527" s="2">
        <v>-149.15</v>
      </c>
      <c r="O4527">
        <v>-0.56</v>
      </c>
      <c r="P4527" s="2">
        <v>30.84</v>
      </c>
      <c r="Q4527" s="1"/>
      <c r="R4527"/>
    </row>
    <row r="4528" spans="1:18" ht="12.75">
      <c r="A4528">
        <v>0</v>
      </c>
      <c r="B4528">
        <v>8.35</v>
      </c>
      <c r="C4528">
        <v>-120.19</v>
      </c>
      <c r="D4528">
        <v>-87.68</v>
      </c>
      <c r="E4528" s="2">
        <v>15.24</v>
      </c>
      <c r="G4528" s="1"/>
      <c r="L4528">
        <v>0</v>
      </c>
      <c r="M4528">
        <v>8.35</v>
      </c>
      <c r="N4528" s="2">
        <v>-120.19</v>
      </c>
      <c r="O4528">
        <v>-87.69</v>
      </c>
      <c r="P4528" s="2">
        <v>15.25</v>
      </c>
      <c r="Q4528" s="1"/>
      <c r="R4528"/>
    </row>
    <row r="4529" spans="1:18" ht="12.75">
      <c r="A4529">
        <v>1</v>
      </c>
      <c r="B4529">
        <v>8.59</v>
      </c>
      <c r="C4529">
        <v>-12.68</v>
      </c>
      <c r="D4529">
        <v>-45.84</v>
      </c>
      <c r="E4529" s="2">
        <v>85.92</v>
      </c>
      <c r="G4529" s="1"/>
      <c r="L4529">
        <v>1</v>
      </c>
      <c r="M4529">
        <v>8.48</v>
      </c>
      <c r="N4529" s="2">
        <v>-109.57</v>
      </c>
      <c r="O4529">
        <v>-50.6</v>
      </c>
      <c r="P4529" s="2">
        <v>-95.96</v>
      </c>
      <c r="Q4529" s="1"/>
      <c r="R4529"/>
    </row>
    <row r="4530" spans="1:18" ht="12.75">
      <c r="A4530">
        <v>2</v>
      </c>
      <c r="B4530">
        <v>8.74</v>
      </c>
      <c r="C4530">
        <v>-124.11</v>
      </c>
      <c r="D4530">
        <v>-32</v>
      </c>
      <c r="E4530" s="2">
        <v>-95.9</v>
      </c>
      <c r="G4530" s="1"/>
      <c r="L4530">
        <v>2</v>
      </c>
      <c r="M4530">
        <v>8.58</v>
      </c>
      <c r="N4530" s="2">
        <v>40.59</v>
      </c>
      <c r="O4530">
        <v>-30.23</v>
      </c>
      <c r="P4530" s="2">
        <v>-96.91</v>
      </c>
      <c r="Q4530" s="1"/>
      <c r="R4530"/>
    </row>
    <row r="4531" spans="1:18" ht="12.75">
      <c r="A4531">
        <v>3</v>
      </c>
      <c r="B4531">
        <v>8.55</v>
      </c>
      <c r="C4531">
        <v>-95.12</v>
      </c>
      <c r="D4531">
        <v>-35.86</v>
      </c>
      <c r="E4531" s="2">
        <v>145.93</v>
      </c>
      <c r="G4531" s="1"/>
      <c r="L4531">
        <v>3</v>
      </c>
      <c r="M4531">
        <v>8.56</v>
      </c>
      <c r="N4531" s="2">
        <v>-28.14</v>
      </c>
      <c r="O4531">
        <v>-32.88</v>
      </c>
      <c r="P4531" s="2">
        <v>148.83</v>
      </c>
      <c r="Q4531" s="1"/>
      <c r="R4531"/>
    </row>
    <row r="4532" spans="1:18" ht="12.75">
      <c r="A4532">
        <v>4</v>
      </c>
      <c r="B4532">
        <v>8.69</v>
      </c>
      <c r="C4532">
        <v>77.75</v>
      </c>
      <c r="D4532">
        <v>-34.29</v>
      </c>
      <c r="E4532" s="2">
        <v>125.82</v>
      </c>
      <c r="G4532" s="1"/>
      <c r="L4532">
        <v>4</v>
      </c>
      <c r="M4532">
        <v>8.31</v>
      </c>
      <c r="N4532" s="2">
        <v>45.93</v>
      </c>
      <c r="O4532">
        <v>-43.95</v>
      </c>
      <c r="P4532" s="2">
        <v>-33.09</v>
      </c>
      <c r="Q4532" s="1"/>
      <c r="R4532"/>
    </row>
    <row r="4533" spans="1:18" ht="12.75">
      <c r="A4533">
        <v>5</v>
      </c>
      <c r="B4533">
        <v>8.57</v>
      </c>
      <c r="C4533">
        <v>31.11</v>
      </c>
      <c r="D4533">
        <v>-42.26</v>
      </c>
      <c r="E4533" s="2">
        <v>-140.73</v>
      </c>
      <c r="G4533" s="1"/>
      <c r="L4533">
        <v>5</v>
      </c>
      <c r="M4533">
        <v>8.33</v>
      </c>
      <c r="N4533" s="2">
        <v>-99.26</v>
      </c>
      <c r="O4533">
        <v>-37.33</v>
      </c>
      <c r="P4533" s="2">
        <v>29.51</v>
      </c>
      <c r="Q4533" s="1"/>
      <c r="R4533"/>
    </row>
    <row r="4534" spans="1:18" ht="12.75">
      <c r="A4534">
        <v>6</v>
      </c>
      <c r="B4534">
        <v>8.65</v>
      </c>
      <c r="C4534">
        <v>127.18</v>
      </c>
      <c r="D4534">
        <v>-38.77</v>
      </c>
      <c r="E4534" s="2">
        <v>-166.64</v>
      </c>
      <c r="G4534" s="1"/>
      <c r="L4534">
        <v>6</v>
      </c>
      <c r="M4534">
        <v>8.24</v>
      </c>
      <c r="N4534" s="2">
        <v>-101.36</v>
      </c>
      <c r="O4534">
        <v>-38.86</v>
      </c>
      <c r="P4534" s="2">
        <v>31.97</v>
      </c>
      <c r="Q4534" s="1"/>
      <c r="R4534"/>
    </row>
    <row r="4535" spans="1:18" ht="12.75">
      <c r="A4535">
        <v>7</v>
      </c>
      <c r="B4535">
        <v>8.59</v>
      </c>
      <c r="C4535">
        <v>4.03</v>
      </c>
      <c r="D4535">
        <v>-39.78</v>
      </c>
      <c r="E4535" s="2">
        <v>116.75</v>
      </c>
      <c r="G4535" s="1"/>
      <c r="L4535">
        <v>7</v>
      </c>
      <c r="M4535">
        <v>8.08</v>
      </c>
      <c r="N4535" s="2">
        <v>38.43</v>
      </c>
      <c r="O4535">
        <v>-45.83</v>
      </c>
      <c r="P4535" s="2">
        <v>-46.9</v>
      </c>
      <c r="Q4535" s="1"/>
      <c r="R4535"/>
    </row>
    <row r="4536" spans="1:18" ht="12.75">
      <c r="A4536">
        <v>8</v>
      </c>
      <c r="B4536">
        <v>8.63</v>
      </c>
      <c r="C4536">
        <v>20.83</v>
      </c>
      <c r="D4536">
        <v>-42.72</v>
      </c>
      <c r="E4536" s="2">
        <v>-35.58</v>
      </c>
      <c r="G4536" s="1"/>
      <c r="L4536">
        <v>8</v>
      </c>
      <c r="M4536">
        <v>8.12</v>
      </c>
      <c r="N4536" s="2">
        <v>-41.85</v>
      </c>
      <c r="O4536">
        <v>-39.19</v>
      </c>
      <c r="P4536" s="2">
        <v>142.53</v>
      </c>
      <c r="Q4536" s="1"/>
      <c r="R4536"/>
    </row>
    <row r="4537" spans="1:18" ht="12.75">
      <c r="A4537">
        <v>9</v>
      </c>
      <c r="B4537">
        <v>8.59</v>
      </c>
      <c r="C4537">
        <v>-179.76</v>
      </c>
      <c r="D4537">
        <v>-38.92</v>
      </c>
      <c r="E4537" s="2">
        <v>78.97</v>
      </c>
      <c r="G4537" s="1"/>
      <c r="L4537">
        <v>9</v>
      </c>
      <c r="M4537">
        <v>7.93</v>
      </c>
      <c r="N4537" s="2">
        <v>18.99</v>
      </c>
      <c r="O4537">
        <v>-52.91</v>
      </c>
      <c r="P4537" s="2">
        <v>-98.17</v>
      </c>
      <c r="Q4537" s="1"/>
      <c r="R4537"/>
    </row>
    <row r="4538" spans="1:18" ht="12.75">
      <c r="A4538">
        <v>10</v>
      </c>
      <c r="B4538">
        <v>8.58</v>
      </c>
      <c r="C4538">
        <v>119.12</v>
      </c>
      <c r="D4538">
        <v>-61.62</v>
      </c>
      <c r="E4538" s="2">
        <v>-121.94</v>
      </c>
      <c r="G4538" s="1"/>
      <c r="L4538">
        <v>10</v>
      </c>
      <c r="M4538">
        <v>7.78</v>
      </c>
      <c r="N4538" s="2">
        <v>-141</v>
      </c>
      <c r="O4538">
        <v>-40.16</v>
      </c>
      <c r="P4538" s="2">
        <v>-87.08</v>
      </c>
      <c r="Q4538" s="1"/>
      <c r="R4538"/>
    </row>
    <row r="4539" spans="1:18" ht="12.75">
      <c r="A4539">
        <v>11</v>
      </c>
      <c r="B4539">
        <v>8.55</v>
      </c>
      <c r="C4539">
        <v>-161.28</v>
      </c>
      <c r="D4539">
        <v>-51.63</v>
      </c>
      <c r="E4539" s="2">
        <v>34.65</v>
      </c>
      <c r="G4539" s="1"/>
      <c r="L4539">
        <v>11</v>
      </c>
      <c r="M4539">
        <v>7.65</v>
      </c>
      <c r="N4539" s="2">
        <v>-160.5</v>
      </c>
      <c r="O4539">
        <v>-39.7</v>
      </c>
      <c r="P4539" s="2">
        <v>-143.19</v>
      </c>
      <c r="Q4539" s="1"/>
      <c r="R4539"/>
    </row>
    <row r="4540" spans="1:18" ht="12.75">
      <c r="A4540">
        <v>12</v>
      </c>
      <c r="B4540">
        <v>8.63</v>
      </c>
      <c r="C4540">
        <v>57.74</v>
      </c>
      <c r="D4540">
        <v>-37.48</v>
      </c>
      <c r="E4540" s="2">
        <v>67.41</v>
      </c>
      <c r="G4540" s="1"/>
      <c r="L4540">
        <v>12</v>
      </c>
      <c r="M4540">
        <v>7.64</v>
      </c>
      <c r="N4540" s="2">
        <v>-39.76</v>
      </c>
      <c r="O4540">
        <v>-48.21</v>
      </c>
      <c r="P4540" s="2">
        <v>-86.32</v>
      </c>
      <c r="Q4540" s="1"/>
      <c r="R4540"/>
    </row>
    <row r="4541" spans="1:18" ht="12.75">
      <c r="A4541">
        <v>13</v>
      </c>
      <c r="B4541">
        <v>8.51</v>
      </c>
      <c r="C4541">
        <v>55.9</v>
      </c>
      <c r="D4541">
        <v>-43.2</v>
      </c>
      <c r="E4541" s="2">
        <v>-168.2</v>
      </c>
      <c r="G4541" s="1"/>
      <c r="L4541">
        <v>13</v>
      </c>
      <c r="M4541">
        <v>7.57</v>
      </c>
      <c r="N4541" s="2">
        <v>-140.84</v>
      </c>
      <c r="O4541">
        <v>-50.16</v>
      </c>
      <c r="P4541" s="2">
        <v>-134.32</v>
      </c>
      <c r="Q4541" s="1"/>
      <c r="R4541"/>
    </row>
    <row r="4542" spans="1:18" ht="12.75">
      <c r="A4542">
        <v>14</v>
      </c>
      <c r="B4542">
        <v>8.51</v>
      </c>
      <c r="C4542">
        <v>-168.4</v>
      </c>
      <c r="D4542">
        <v>-40.9</v>
      </c>
      <c r="E4542" s="2">
        <v>103.75</v>
      </c>
      <c r="G4542" s="1"/>
      <c r="L4542">
        <v>14</v>
      </c>
      <c r="M4542">
        <v>7.53</v>
      </c>
      <c r="N4542" s="2">
        <v>-102.9</v>
      </c>
      <c r="O4542">
        <v>-61.26</v>
      </c>
      <c r="P4542" s="2">
        <v>135.91</v>
      </c>
      <c r="Q4542" s="1"/>
      <c r="R4542"/>
    </row>
    <row r="4543" spans="1:18" ht="12.75">
      <c r="A4543">
        <v>15</v>
      </c>
      <c r="B4543">
        <v>8.54</v>
      </c>
      <c r="C4543">
        <v>105.79</v>
      </c>
      <c r="D4543">
        <v>-38.94</v>
      </c>
      <c r="E4543" s="2">
        <v>62.65</v>
      </c>
      <c r="G4543" s="1"/>
      <c r="L4543">
        <v>15</v>
      </c>
      <c r="M4543">
        <v>7.43</v>
      </c>
      <c r="N4543" s="2">
        <v>72.38</v>
      </c>
      <c r="O4543">
        <v>-53.42</v>
      </c>
      <c r="P4543" s="2">
        <v>82.76</v>
      </c>
      <c r="Q4543" s="1"/>
      <c r="R4543"/>
    </row>
    <row r="4544" spans="1:18" ht="12.75">
      <c r="A4544">
        <v>16</v>
      </c>
      <c r="B4544">
        <v>8.5</v>
      </c>
      <c r="C4544">
        <v>158.25</v>
      </c>
      <c r="D4544">
        <v>-43.65</v>
      </c>
      <c r="E4544" s="2">
        <v>133.13</v>
      </c>
      <c r="G4544" s="1"/>
      <c r="L4544">
        <v>16</v>
      </c>
      <c r="M4544">
        <v>7.34</v>
      </c>
      <c r="N4544" s="2">
        <v>25.23</v>
      </c>
      <c r="O4544">
        <v>-45.41</v>
      </c>
      <c r="P4544" s="2">
        <v>-50.77</v>
      </c>
      <c r="Q4544" s="1"/>
      <c r="R4544"/>
    </row>
    <row r="4545" spans="1:18" ht="12.75">
      <c r="A4545">
        <v>17</v>
      </c>
      <c r="B4545">
        <v>8.47</v>
      </c>
      <c r="C4545">
        <v>-12.94</v>
      </c>
      <c r="D4545">
        <v>-41.6</v>
      </c>
      <c r="E4545" s="2">
        <v>43.71</v>
      </c>
      <c r="G4545" s="1"/>
      <c r="L4545">
        <v>17</v>
      </c>
      <c r="M4545">
        <v>7.18</v>
      </c>
      <c r="N4545" s="2">
        <v>114.62</v>
      </c>
      <c r="O4545">
        <v>-40.42</v>
      </c>
      <c r="P4545" s="2">
        <v>92.13</v>
      </c>
      <c r="Q4545" s="1"/>
      <c r="R4545"/>
    </row>
    <row r="4546" spans="1:18" ht="12.75">
      <c r="A4546">
        <v>18</v>
      </c>
      <c r="B4546">
        <v>8.5</v>
      </c>
      <c r="C4546">
        <v>-48.31</v>
      </c>
      <c r="D4546">
        <v>-39.7</v>
      </c>
      <c r="E4546" s="2">
        <v>-45.19</v>
      </c>
      <c r="G4546" s="1"/>
      <c r="L4546">
        <v>18</v>
      </c>
      <c r="M4546">
        <v>7.21</v>
      </c>
      <c r="N4546" s="2">
        <v>-21.38</v>
      </c>
      <c r="O4546">
        <v>-64.8</v>
      </c>
      <c r="P4546" s="2">
        <v>54.29</v>
      </c>
      <c r="Q4546" s="1"/>
      <c r="R4546"/>
    </row>
    <row r="4547" spans="1:18" ht="12.75">
      <c r="A4547">
        <v>19</v>
      </c>
      <c r="B4547">
        <v>8.46</v>
      </c>
      <c r="C4547">
        <v>51.79</v>
      </c>
      <c r="D4547">
        <v>-38.88</v>
      </c>
      <c r="E4547" s="2">
        <v>97.9</v>
      </c>
      <c r="G4547" s="1"/>
      <c r="L4547">
        <v>19</v>
      </c>
      <c r="M4547">
        <v>7.17</v>
      </c>
      <c r="N4547" s="2">
        <v>-21.3</v>
      </c>
      <c r="O4547">
        <v>-49.95</v>
      </c>
      <c r="P4547" s="2">
        <v>121.49</v>
      </c>
      <c r="Q4547" s="1"/>
      <c r="R4547"/>
    </row>
    <row r="4548" spans="1:18" ht="12.75">
      <c r="A4548">
        <v>20</v>
      </c>
      <c r="B4548">
        <v>8.4</v>
      </c>
      <c r="C4548">
        <v>-73.72</v>
      </c>
      <c r="D4548">
        <v>-41.21</v>
      </c>
      <c r="E4548" s="2">
        <v>-19.76</v>
      </c>
      <c r="G4548" s="1"/>
      <c r="L4548">
        <v>20</v>
      </c>
      <c r="M4548">
        <v>7.03</v>
      </c>
      <c r="N4548" s="2">
        <v>112.9</v>
      </c>
      <c r="O4548">
        <v>-42.2</v>
      </c>
      <c r="P4548" s="2">
        <v>47.65</v>
      </c>
      <c r="Q4548" s="1"/>
      <c r="R4548"/>
    </row>
    <row r="4549" spans="1:18" ht="12.75">
      <c r="A4549">
        <v>21</v>
      </c>
      <c r="B4549">
        <v>8.39</v>
      </c>
      <c r="C4549">
        <v>-65.6</v>
      </c>
      <c r="D4549">
        <v>-39.49</v>
      </c>
      <c r="E4549" s="2">
        <v>-25.87</v>
      </c>
      <c r="G4549" s="1"/>
      <c r="L4549">
        <v>21</v>
      </c>
      <c r="M4549">
        <v>6.87</v>
      </c>
      <c r="N4549" s="2">
        <v>20.07</v>
      </c>
      <c r="O4549">
        <v>-40.43</v>
      </c>
      <c r="P4549" s="2">
        <v>16.32</v>
      </c>
      <c r="Q4549" s="1"/>
      <c r="R4549"/>
    </row>
    <row r="4550" spans="1:18" ht="12.75">
      <c r="A4550">
        <v>22</v>
      </c>
      <c r="B4550">
        <v>8.41</v>
      </c>
      <c r="C4550">
        <v>75.08</v>
      </c>
      <c r="D4550">
        <v>-36.7</v>
      </c>
      <c r="E4550" s="2">
        <v>79.79</v>
      </c>
      <c r="G4550" s="1"/>
      <c r="L4550">
        <v>22</v>
      </c>
      <c r="M4550">
        <v>6.83</v>
      </c>
      <c r="N4550" s="2">
        <v>59.22</v>
      </c>
      <c r="O4550">
        <v>-42.54</v>
      </c>
      <c r="P4550" s="2">
        <v>82.42</v>
      </c>
      <c r="Q4550" s="1"/>
      <c r="R4550"/>
    </row>
    <row r="4551" spans="1:18" ht="12.75">
      <c r="A4551">
        <v>23</v>
      </c>
      <c r="B4551">
        <v>8.3</v>
      </c>
      <c r="C4551">
        <v>-12.73</v>
      </c>
      <c r="D4551">
        <v>-43.54</v>
      </c>
      <c r="E4551" s="2">
        <v>-37.86</v>
      </c>
      <c r="G4551" s="1"/>
      <c r="L4551">
        <v>23</v>
      </c>
      <c r="M4551">
        <v>6.85</v>
      </c>
      <c r="N4551" s="2">
        <v>-129.24</v>
      </c>
      <c r="O4551">
        <v>-59.11</v>
      </c>
      <c r="P4551" s="2">
        <v>-170.12</v>
      </c>
      <c r="Q4551" s="1"/>
      <c r="R4551"/>
    </row>
    <row r="4552" spans="1:18" ht="12.75">
      <c r="A4552">
        <v>24</v>
      </c>
      <c r="B4552">
        <v>8.3</v>
      </c>
      <c r="C4552">
        <v>31.19</v>
      </c>
      <c r="D4552">
        <v>-37.84</v>
      </c>
      <c r="E4552" s="2">
        <v>0.68</v>
      </c>
      <c r="G4552" s="1"/>
      <c r="L4552">
        <v>24</v>
      </c>
      <c r="M4552">
        <v>6.84</v>
      </c>
      <c r="N4552" s="2">
        <v>172.2</v>
      </c>
      <c r="O4552">
        <v>-50.01</v>
      </c>
      <c r="P4552" s="2">
        <v>-31.96</v>
      </c>
      <c r="Q4552" s="1"/>
      <c r="R4552"/>
    </row>
    <row r="4553" spans="1:18" ht="12.75">
      <c r="A4553">
        <v>25</v>
      </c>
      <c r="B4553">
        <v>8.26</v>
      </c>
      <c r="C4553">
        <v>-154.99</v>
      </c>
      <c r="D4553">
        <v>-39.56</v>
      </c>
      <c r="E4553" s="2">
        <v>-176.5</v>
      </c>
      <c r="G4553" s="1"/>
      <c r="L4553">
        <v>25</v>
      </c>
      <c r="M4553">
        <v>6.71</v>
      </c>
      <c r="N4553" s="2">
        <v>-115.32</v>
      </c>
      <c r="O4553">
        <v>-43.66</v>
      </c>
      <c r="P4553" s="2">
        <v>172.26</v>
      </c>
      <c r="Q4553" s="1"/>
      <c r="R4553"/>
    </row>
    <row r="4554" spans="1:18" ht="12.75">
      <c r="A4554">
        <v>26</v>
      </c>
      <c r="B4554">
        <v>8.19</v>
      </c>
      <c r="C4554">
        <v>147.47</v>
      </c>
      <c r="D4554">
        <v>-42.19</v>
      </c>
      <c r="E4554" s="2">
        <v>118.46</v>
      </c>
      <c r="G4554" s="1"/>
      <c r="L4554">
        <v>26</v>
      </c>
      <c r="M4554">
        <v>6.56</v>
      </c>
      <c r="N4554" s="2">
        <v>84.28</v>
      </c>
      <c r="O4554">
        <v>-41.35</v>
      </c>
      <c r="P4554" s="2">
        <v>55.68</v>
      </c>
      <c r="Q4554" s="1"/>
      <c r="R4554"/>
    </row>
    <row r="4555" spans="1:18" ht="12.75">
      <c r="A4555">
        <v>27</v>
      </c>
      <c r="B4555">
        <v>8.07</v>
      </c>
      <c r="C4555">
        <v>-141.23</v>
      </c>
      <c r="D4555">
        <v>-51.76</v>
      </c>
      <c r="E4555" s="2">
        <v>-89.95</v>
      </c>
      <c r="G4555" s="1"/>
      <c r="L4555">
        <v>27</v>
      </c>
      <c r="M4555">
        <v>6.48</v>
      </c>
      <c r="N4555" s="2">
        <v>51.8</v>
      </c>
      <c r="O4555">
        <v>-40.77</v>
      </c>
      <c r="P4555" s="2">
        <v>36.15</v>
      </c>
      <c r="Q4555" s="1"/>
      <c r="R4555"/>
    </row>
    <row r="4556" spans="1:18" ht="12.75">
      <c r="A4556">
        <v>28</v>
      </c>
      <c r="B4556">
        <v>8.1</v>
      </c>
      <c r="C4556">
        <v>56.2</v>
      </c>
      <c r="D4556">
        <v>-38.58</v>
      </c>
      <c r="E4556" s="2">
        <v>64.26</v>
      </c>
      <c r="G4556" s="1"/>
      <c r="L4556">
        <v>28</v>
      </c>
      <c r="M4556">
        <v>6.5</v>
      </c>
      <c r="N4556" s="2">
        <v>145.85</v>
      </c>
      <c r="O4556">
        <v>-49.04</v>
      </c>
      <c r="P4556" s="2">
        <v>148.67</v>
      </c>
      <c r="Q4556" s="1"/>
      <c r="R4556"/>
    </row>
    <row r="4557" spans="1:18" ht="12.75">
      <c r="A4557">
        <v>29</v>
      </c>
      <c r="B4557">
        <v>8.03</v>
      </c>
      <c r="C4557">
        <v>19.91</v>
      </c>
      <c r="D4557">
        <v>-37.04</v>
      </c>
      <c r="E4557" s="2">
        <v>42.07</v>
      </c>
      <c r="G4557" s="1"/>
      <c r="L4557">
        <v>29</v>
      </c>
      <c r="M4557">
        <v>6.37</v>
      </c>
      <c r="N4557" s="2">
        <v>4.07</v>
      </c>
      <c r="O4557">
        <v>-42.98</v>
      </c>
      <c r="P4557" s="2">
        <v>52.2</v>
      </c>
      <c r="Q4557" s="1"/>
      <c r="R4557"/>
    </row>
    <row r="4558" spans="1:18" ht="12.75">
      <c r="A4558">
        <v>30</v>
      </c>
      <c r="B4558">
        <v>7.97</v>
      </c>
      <c r="C4558">
        <v>107.54</v>
      </c>
      <c r="D4558">
        <v>-36.52</v>
      </c>
      <c r="E4558" s="2">
        <v>119.55</v>
      </c>
      <c r="G4558" s="1"/>
      <c r="L4558">
        <v>30</v>
      </c>
      <c r="M4558">
        <v>6.4</v>
      </c>
      <c r="N4558" s="2">
        <v>-12.47</v>
      </c>
      <c r="O4558">
        <v>-49.9</v>
      </c>
      <c r="P4558" s="2">
        <v>114.88</v>
      </c>
      <c r="Q4558" s="1"/>
      <c r="R4558"/>
    </row>
    <row r="4559" spans="1:18" ht="12.75">
      <c r="A4559">
        <v>31</v>
      </c>
      <c r="B4559">
        <v>7.91</v>
      </c>
      <c r="C4559">
        <v>-42.26</v>
      </c>
      <c r="D4559">
        <v>-36.55</v>
      </c>
      <c r="E4559" s="2">
        <v>-57.23</v>
      </c>
      <c r="G4559" s="1"/>
      <c r="L4559">
        <v>31</v>
      </c>
      <c r="M4559">
        <v>6.32</v>
      </c>
      <c r="N4559" s="2">
        <v>93.24</v>
      </c>
      <c r="O4559">
        <v>-54.55</v>
      </c>
      <c r="P4559" s="2">
        <v>-26.68</v>
      </c>
      <c r="Q4559" s="1"/>
      <c r="R4559"/>
    </row>
    <row r="4560" spans="1:18" ht="12.75">
      <c r="A4560">
        <v>32</v>
      </c>
      <c r="B4560">
        <v>7.77</v>
      </c>
      <c r="C4560">
        <v>-68.35</v>
      </c>
      <c r="D4560">
        <v>-41.19</v>
      </c>
      <c r="E4560" s="2">
        <v>-65.87</v>
      </c>
      <c r="G4560" s="1"/>
      <c r="L4560">
        <v>32</v>
      </c>
      <c r="M4560">
        <v>6.16</v>
      </c>
      <c r="N4560" s="2">
        <v>-39.55</v>
      </c>
      <c r="O4560">
        <v>-44.89</v>
      </c>
      <c r="P4560" s="2">
        <v>-33.48</v>
      </c>
      <c r="Q4560" s="1"/>
      <c r="R4560"/>
    </row>
    <row r="4561" spans="1:18" ht="12.75">
      <c r="A4561">
        <v>33</v>
      </c>
      <c r="B4561">
        <v>7.71</v>
      </c>
      <c r="C4561">
        <v>25.18</v>
      </c>
      <c r="D4561">
        <v>-39.63</v>
      </c>
      <c r="E4561" s="2">
        <v>-6.77</v>
      </c>
      <c r="G4561" s="1"/>
      <c r="L4561">
        <v>33</v>
      </c>
      <c r="M4561">
        <v>6.07</v>
      </c>
      <c r="N4561" s="2">
        <v>-51.36</v>
      </c>
      <c r="O4561">
        <v>-42.76</v>
      </c>
      <c r="P4561" s="2">
        <v>-53.83</v>
      </c>
      <c r="Q4561" s="1"/>
      <c r="R4561"/>
    </row>
    <row r="4562" spans="1:18" ht="12.75">
      <c r="A4562">
        <v>34</v>
      </c>
      <c r="B4562">
        <v>7.64</v>
      </c>
      <c r="C4562">
        <v>-121.6</v>
      </c>
      <c r="D4562">
        <v>-38.95</v>
      </c>
      <c r="E4562" s="2">
        <v>-153.06</v>
      </c>
      <c r="G4562" s="1"/>
      <c r="L4562">
        <v>34</v>
      </c>
      <c r="M4562">
        <v>6.07</v>
      </c>
      <c r="N4562" s="2">
        <v>54.06</v>
      </c>
      <c r="O4562">
        <v>-46.39</v>
      </c>
      <c r="P4562" s="2">
        <v>110.81</v>
      </c>
      <c r="Q4562" s="1"/>
      <c r="R4562"/>
    </row>
    <row r="4563" spans="1:18" ht="12.75">
      <c r="A4563">
        <v>35</v>
      </c>
      <c r="B4563">
        <v>7.53</v>
      </c>
      <c r="C4563">
        <v>-150.38</v>
      </c>
      <c r="D4563">
        <v>-41.53</v>
      </c>
      <c r="E4563" s="2">
        <v>-162.13</v>
      </c>
      <c r="G4563" s="1"/>
      <c r="L4563">
        <v>35</v>
      </c>
      <c r="M4563">
        <v>6.04</v>
      </c>
      <c r="N4563" s="2">
        <v>-80.59</v>
      </c>
      <c r="O4563">
        <v>-49.15</v>
      </c>
      <c r="P4563" s="2">
        <v>-84.79</v>
      </c>
      <c r="Q4563" s="1"/>
      <c r="R4563"/>
    </row>
    <row r="4564" spans="1:18" ht="12.75">
      <c r="A4564">
        <v>36</v>
      </c>
      <c r="B4564">
        <v>7.55</v>
      </c>
      <c r="C4564">
        <v>-62.36</v>
      </c>
      <c r="D4564">
        <v>-35.74</v>
      </c>
      <c r="E4564" s="2">
        <v>-64.73</v>
      </c>
      <c r="G4564" s="1"/>
      <c r="L4564">
        <v>36</v>
      </c>
      <c r="M4564">
        <v>5.91</v>
      </c>
      <c r="N4564" s="2">
        <v>-101.46</v>
      </c>
      <c r="O4564">
        <v>-40.78</v>
      </c>
      <c r="P4564" s="2">
        <v>-78.61</v>
      </c>
      <c r="Q4564" s="1"/>
      <c r="R4564"/>
    </row>
    <row r="4565" spans="1:18" ht="12.75">
      <c r="A4565">
        <v>37</v>
      </c>
      <c r="B4565">
        <v>7.38</v>
      </c>
      <c r="C4565">
        <v>140.94</v>
      </c>
      <c r="D4565">
        <v>-38.27</v>
      </c>
      <c r="E4565" s="2">
        <v>160.95</v>
      </c>
      <c r="G4565" s="1"/>
      <c r="L4565">
        <v>37</v>
      </c>
      <c r="M4565">
        <v>5.99</v>
      </c>
      <c r="N4565" s="2">
        <v>-5.25</v>
      </c>
      <c r="O4565">
        <v>-50.36</v>
      </c>
      <c r="P4565" s="2">
        <v>-84.46</v>
      </c>
      <c r="Q4565" s="1"/>
      <c r="R4565"/>
    </row>
    <row r="4566" spans="1:18" ht="12.75">
      <c r="A4566">
        <v>38</v>
      </c>
      <c r="B4566">
        <v>7.26</v>
      </c>
      <c r="C4566">
        <v>97.89</v>
      </c>
      <c r="D4566">
        <v>-40.04</v>
      </c>
      <c r="E4566" s="2">
        <v>130.62</v>
      </c>
      <c r="G4566" s="1"/>
      <c r="L4566">
        <v>38</v>
      </c>
      <c r="M4566">
        <v>5.79</v>
      </c>
      <c r="N4566" s="2">
        <v>-158.2</v>
      </c>
      <c r="O4566">
        <v>-40.39</v>
      </c>
      <c r="P4566" s="2">
        <v>-151.99</v>
      </c>
      <c r="Q4566" s="1"/>
      <c r="R4566"/>
    </row>
    <row r="4567" spans="1:18" ht="12.75">
      <c r="A4567">
        <v>39</v>
      </c>
      <c r="B4567">
        <v>7.2</v>
      </c>
      <c r="C4567">
        <v>167.1</v>
      </c>
      <c r="D4567">
        <v>-39.77</v>
      </c>
      <c r="E4567" s="2">
        <v>-172.51</v>
      </c>
      <c r="G4567" s="1"/>
      <c r="L4567">
        <v>39</v>
      </c>
      <c r="M4567">
        <v>5.8</v>
      </c>
      <c r="N4567" s="2">
        <v>161.29</v>
      </c>
      <c r="O4567">
        <v>-49.85</v>
      </c>
      <c r="P4567" s="2">
        <v>-165.5</v>
      </c>
      <c r="Q4567" s="1"/>
      <c r="R4567"/>
    </row>
    <row r="4568" spans="1:18" ht="12.75">
      <c r="A4568">
        <v>40</v>
      </c>
      <c r="B4568">
        <v>7.04</v>
      </c>
      <c r="C4568">
        <v>-13.84</v>
      </c>
      <c r="D4568">
        <v>-38.57</v>
      </c>
      <c r="E4568" s="2">
        <v>-45</v>
      </c>
      <c r="G4568" s="1"/>
      <c r="L4568">
        <v>40</v>
      </c>
      <c r="M4568">
        <v>5.62</v>
      </c>
      <c r="N4568" s="2">
        <v>-129.18</v>
      </c>
      <c r="O4568">
        <v>-40.71</v>
      </c>
      <c r="P4568" s="2">
        <v>-113.66</v>
      </c>
      <c r="Q4568" s="1"/>
      <c r="R4568"/>
    </row>
    <row r="4569" spans="1:18" ht="12.75">
      <c r="A4569">
        <v>41</v>
      </c>
      <c r="B4569">
        <v>6.98</v>
      </c>
      <c r="C4569">
        <v>-84.59</v>
      </c>
      <c r="D4569">
        <v>-35.7</v>
      </c>
      <c r="E4569" s="2">
        <v>-78.1</v>
      </c>
      <c r="G4569" s="1"/>
      <c r="L4569">
        <v>41</v>
      </c>
      <c r="M4569">
        <v>5.67</v>
      </c>
      <c r="N4569" s="2">
        <v>49.77</v>
      </c>
      <c r="O4569">
        <v>-45.03</v>
      </c>
      <c r="P4569" s="2">
        <v>-3.92</v>
      </c>
      <c r="Q4569" s="1"/>
      <c r="R4569"/>
    </row>
    <row r="4570" spans="1:18" ht="12.75">
      <c r="A4570">
        <v>42</v>
      </c>
      <c r="B4570">
        <v>6.82</v>
      </c>
      <c r="C4570">
        <v>-48.06</v>
      </c>
      <c r="D4570">
        <v>-38.59</v>
      </c>
      <c r="E4570" s="2">
        <v>-50.16</v>
      </c>
      <c r="G4570" s="1"/>
      <c r="L4570">
        <v>42</v>
      </c>
      <c r="M4570">
        <v>5.45</v>
      </c>
      <c r="N4570" s="2">
        <v>-25.28</v>
      </c>
      <c r="O4570">
        <v>-47.2</v>
      </c>
      <c r="P4570" s="2">
        <v>-41.42</v>
      </c>
      <c r="Q4570" s="1"/>
      <c r="R4570"/>
    </row>
    <row r="4571" spans="1:18" ht="12.75">
      <c r="A4571">
        <v>43</v>
      </c>
      <c r="B4571">
        <v>6.62</v>
      </c>
      <c r="C4571">
        <v>93.68</v>
      </c>
      <c r="D4571">
        <v>-36.7</v>
      </c>
      <c r="E4571" s="2">
        <v>85.39</v>
      </c>
      <c r="G4571" s="1"/>
      <c r="L4571">
        <v>43</v>
      </c>
      <c r="M4571">
        <v>5.32</v>
      </c>
      <c r="N4571" s="2">
        <v>3.2</v>
      </c>
      <c r="O4571">
        <v>-44.43</v>
      </c>
      <c r="P4571" s="2">
        <v>32.77</v>
      </c>
      <c r="Q4571" s="1"/>
      <c r="R4571"/>
    </row>
    <row r="4572" spans="1:18" ht="12.75">
      <c r="A4572">
        <v>44</v>
      </c>
      <c r="B4572">
        <v>6.39</v>
      </c>
      <c r="C4572">
        <v>-19.13</v>
      </c>
      <c r="D4572">
        <v>-41.4</v>
      </c>
      <c r="E4572" s="2">
        <v>-12.89</v>
      </c>
      <c r="G4572" s="1"/>
      <c r="L4572">
        <v>44</v>
      </c>
      <c r="M4572">
        <v>5.19</v>
      </c>
      <c r="N4572" s="2">
        <v>137.38</v>
      </c>
      <c r="O4572">
        <v>-44.06</v>
      </c>
      <c r="P4572" s="2">
        <v>145.94</v>
      </c>
      <c r="Q4572" s="1"/>
      <c r="R4572"/>
    </row>
    <row r="4573" spans="1:18" ht="12.75">
      <c r="A4573">
        <v>45</v>
      </c>
      <c r="B4573">
        <v>6.16</v>
      </c>
      <c r="C4573">
        <v>-30.63</v>
      </c>
      <c r="D4573">
        <v>-43.6</v>
      </c>
      <c r="E4573" s="2">
        <v>-17.83</v>
      </c>
      <c r="G4573" s="1"/>
      <c r="L4573">
        <v>45</v>
      </c>
      <c r="M4573">
        <v>5.21</v>
      </c>
      <c r="N4573" s="2">
        <v>11.84</v>
      </c>
      <c r="O4573">
        <v>-46.91</v>
      </c>
      <c r="P4573" s="2">
        <v>69.2</v>
      </c>
      <c r="Q4573" s="1"/>
      <c r="R4573"/>
    </row>
    <row r="4574" spans="1:18" ht="12.75">
      <c r="A4574">
        <v>46</v>
      </c>
      <c r="B4574">
        <v>5.99</v>
      </c>
      <c r="C4574">
        <v>59.18</v>
      </c>
      <c r="D4574">
        <v>-39.99</v>
      </c>
      <c r="E4574" s="2">
        <v>65.68</v>
      </c>
      <c r="G4574" s="1"/>
      <c r="L4574">
        <v>46</v>
      </c>
      <c r="M4574">
        <v>5.01</v>
      </c>
      <c r="N4574" s="2">
        <v>-12.5</v>
      </c>
      <c r="O4574">
        <v>-50.28</v>
      </c>
      <c r="P4574" s="2">
        <v>-13.34</v>
      </c>
      <c r="Q4574" s="1"/>
      <c r="R4574"/>
    </row>
    <row r="4575" spans="1:18" ht="12.75">
      <c r="A4575">
        <v>47</v>
      </c>
      <c r="B4575">
        <v>5.92</v>
      </c>
      <c r="C4575">
        <v>-111.55</v>
      </c>
      <c r="D4575">
        <v>-36.79</v>
      </c>
      <c r="E4575" s="2">
        <v>-101.25</v>
      </c>
      <c r="G4575" s="1"/>
      <c r="L4575">
        <v>47</v>
      </c>
      <c r="M4575">
        <v>4.87</v>
      </c>
      <c r="N4575" s="2">
        <v>61.2</v>
      </c>
      <c r="O4575">
        <v>-49.35</v>
      </c>
      <c r="P4575" s="2">
        <v>11.13</v>
      </c>
      <c r="Q4575" s="1"/>
      <c r="R4575"/>
    </row>
    <row r="4576" spans="1:18" ht="12.75">
      <c r="A4576">
        <v>48</v>
      </c>
      <c r="B4576">
        <v>5.7</v>
      </c>
      <c r="C4576">
        <v>174.04</v>
      </c>
      <c r="D4576">
        <v>-37.9</v>
      </c>
      <c r="E4576" s="2">
        <v>154.81</v>
      </c>
      <c r="G4576" s="1"/>
      <c r="L4576">
        <v>48</v>
      </c>
      <c r="M4576">
        <v>4.8</v>
      </c>
      <c r="N4576" s="2">
        <v>-129.77</v>
      </c>
      <c r="O4576">
        <v>-47.15</v>
      </c>
      <c r="P4576" s="2">
        <v>-175.15</v>
      </c>
      <c r="Q4576" s="1"/>
      <c r="R4576"/>
    </row>
    <row r="4577" spans="1:18" ht="12.75">
      <c r="A4577">
        <v>49</v>
      </c>
      <c r="B4577">
        <v>5.65</v>
      </c>
      <c r="C4577">
        <v>-164.63</v>
      </c>
      <c r="D4577">
        <v>-35.8</v>
      </c>
      <c r="E4577" s="2">
        <v>-174.98</v>
      </c>
      <c r="G4577" s="1"/>
      <c r="L4577">
        <v>49</v>
      </c>
      <c r="M4577">
        <v>4.42</v>
      </c>
      <c r="N4577" s="2">
        <v>133.85</v>
      </c>
      <c r="O4577">
        <v>-41.16</v>
      </c>
      <c r="P4577" s="2">
        <v>153.72</v>
      </c>
      <c r="Q4577" s="1"/>
      <c r="R4577"/>
    </row>
    <row r="4578" spans="1:18" ht="12.75">
      <c r="A4578">
        <v>50</v>
      </c>
      <c r="B4578">
        <v>5.42</v>
      </c>
      <c r="C4578">
        <v>-49.45</v>
      </c>
      <c r="D4578">
        <v>-37.86</v>
      </c>
      <c r="E4578" s="2">
        <v>-54.14</v>
      </c>
      <c r="G4578" s="1"/>
      <c r="L4578">
        <v>50</v>
      </c>
      <c r="M4578">
        <v>4.43</v>
      </c>
      <c r="N4578" s="2">
        <v>130.66</v>
      </c>
      <c r="O4578">
        <v>-49.21</v>
      </c>
      <c r="P4578" s="2">
        <v>130.09</v>
      </c>
      <c r="Q4578" s="1"/>
      <c r="R4578"/>
    </row>
    <row r="4579" spans="1:18" ht="12.75">
      <c r="A4579">
        <v>51</v>
      </c>
      <c r="B4579">
        <v>5.14</v>
      </c>
      <c r="C4579">
        <v>159.01</v>
      </c>
      <c r="D4579">
        <v>-42.75</v>
      </c>
      <c r="E4579" s="2">
        <v>-173.71</v>
      </c>
      <c r="G4579" s="1"/>
      <c r="L4579">
        <v>51</v>
      </c>
      <c r="M4579">
        <v>4.24</v>
      </c>
      <c r="N4579" s="2">
        <v>-142.38</v>
      </c>
      <c r="O4579">
        <v>-43.63</v>
      </c>
      <c r="P4579" s="2">
        <v>-93.51</v>
      </c>
      <c r="Q4579" s="1"/>
      <c r="R4579"/>
    </row>
    <row r="4580" spans="1:18" ht="12.75">
      <c r="A4580">
        <v>52</v>
      </c>
      <c r="B4580">
        <v>5.05</v>
      </c>
      <c r="C4580">
        <v>94.23</v>
      </c>
      <c r="D4580">
        <v>-37.33</v>
      </c>
      <c r="E4580" s="2">
        <v>70.74</v>
      </c>
      <c r="G4580" s="1"/>
      <c r="L4580">
        <v>52</v>
      </c>
      <c r="M4580">
        <v>3.93</v>
      </c>
      <c r="N4580" s="2">
        <v>36.19</v>
      </c>
      <c r="O4580">
        <v>-40.48</v>
      </c>
      <c r="P4580" s="2">
        <v>31.37</v>
      </c>
      <c r="Q4580" s="1"/>
      <c r="R4580"/>
    </row>
    <row r="4581" spans="1:18" ht="12.75">
      <c r="A4581">
        <v>53</v>
      </c>
      <c r="B4581">
        <v>4.91</v>
      </c>
      <c r="C4581">
        <v>119.28</v>
      </c>
      <c r="D4581">
        <v>-39.31</v>
      </c>
      <c r="E4581" s="2">
        <v>113.2</v>
      </c>
      <c r="G4581" s="1"/>
      <c r="L4581">
        <v>53</v>
      </c>
      <c r="M4581">
        <v>3.96</v>
      </c>
      <c r="N4581" s="2">
        <v>-61.45</v>
      </c>
      <c r="O4581">
        <v>-44.78</v>
      </c>
      <c r="P4581" s="2">
        <v>-57.69</v>
      </c>
      <c r="Q4581" s="1"/>
      <c r="R4581"/>
    </row>
    <row r="4582" spans="1:18" ht="12.75">
      <c r="A4582">
        <v>54</v>
      </c>
      <c r="B4582">
        <v>4.48</v>
      </c>
      <c r="C4582">
        <v>-129.51</v>
      </c>
      <c r="D4582">
        <v>-38.92</v>
      </c>
      <c r="E4582" s="2">
        <v>-138.67</v>
      </c>
      <c r="G4582" s="1"/>
      <c r="L4582">
        <v>54</v>
      </c>
      <c r="M4582">
        <v>3.85</v>
      </c>
      <c r="N4582" s="2">
        <v>-72.14</v>
      </c>
      <c r="O4582">
        <v>-46.51</v>
      </c>
      <c r="P4582" s="2">
        <v>-90.58</v>
      </c>
      <c r="Q4582" s="1"/>
      <c r="R4582"/>
    </row>
    <row r="4583" spans="1:18" ht="12.75">
      <c r="A4583">
        <v>55</v>
      </c>
      <c r="B4583">
        <v>4.51</v>
      </c>
      <c r="C4583">
        <v>66.95</v>
      </c>
      <c r="D4583">
        <v>-36.92</v>
      </c>
      <c r="E4583" s="2">
        <v>66.67</v>
      </c>
      <c r="G4583" s="1"/>
      <c r="L4583">
        <v>55</v>
      </c>
      <c r="M4583">
        <v>3.55</v>
      </c>
      <c r="N4583" s="2">
        <v>-1.57</v>
      </c>
      <c r="O4583">
        <v>-43.82</v>
      </c>
      <c r="P4583" s="2">
        <v>15.81</v>
      </c>
      <c r="Q4583" s="1"/>
      <c r="R4583"/>
    </row>
    <row r="4584" spans="1:18" ht="12.75">
      <c r="A4584">
        <v>56</v>
      </c>
      <c r="B4584">
        <v>3.88</v>
      </c>
      <c r="C4584">
        <v>-16.55</v>
      </c>
      <c r="D4584">
        <v>-42.3</v>
      </c>
      <c r="E4584" s="2">
        <v>-18.84</v>
      </c>
      <c r="G4584" s="1"/>
      <c r="L4584">
        <v>56</v>
      </c>
      <c r="M4584">
        <v>2.99</v>
      </c>
      <c r="N4584" s="2">
        <v>151.94</v>
      </c>
      <c r="O4584">
        <v>-43.19</v>
      </c>
      <c r="P4584" s="2">
        <v>166.93</v>
      </c>
      <c r="Q4584" s="1"/>
      <c r="R4584"/>
    </row>
    <row r="4585" spans="1:18" ht="12.75">
      <c r="A4585">
        <v>57</v>
      </c>
      <c r="B4585">
        <v>3.58</v>
      </c>
      <c r="C4585">
        <v>-19.75</v>
      </c>
      <c r="D4585">
        <v>-41.06</v>
      </c>
      <c r="E4585" s="2">
        <v>-19.43</v>
      </c>
      <c r="G4585" s="1"/>
      <c r="L4585">
        <v>57</v>
      </c>
      <c r="M4585">
        <v>2.98</v>
      </c>
      <c r="N4585" s="2">
        <v>21.4</v>
      </c>
      <c r="O4585">
        <v>-50.13</v>
      </c>
      <c r="P4585" s="2">
        <v>22.14</v>
      </c>
      <c r="Q4585" s="1"/>
      <c r="R4585"/>
    </row>
    <row r="4586" spans="1:18" ht="12.75">
      <c r="A4586">
        <v>58</v>
      </c>
      <c r="B4586">
        <v>3.81</v>
      </c>
      <c r="C4586">
        <v>54.13</v>
      </c>
      <c r="D4586">
        <v>-35.45</v>
      </c>
      <c r="E4586" s="2">
        <v>55.16</v>
      </c>
      <c r="G4586" s="1"/>
      <c r="L4586">
        <v>58</v>
      </c>
      <c r="M4586">
        <v>2.75</v>
      </c>
      <c r="N4586" s="2">
        <v>-31.41</v>
      </c>
      <c r="O4586">
        <v>-43.76</v>
      </c>
      <c r="P4586" s="2">
        <v>14.64</v>
      </c>
      <c r="Q4586" s="1"/>
      <c r="R4586"/>
    </row>
    <row r="4587" spans="1:18" ht="12.75">
      <c r="A4587">
        <v>59</v>
      </c>
      <c r="B4587">
        <v>2.64</v>
      </c>
      <c r="C4587">
        <v>-155.75</v>
      </c>
      <c r="D4587">
        <v>-43.5</v>
      </c>
      <c r="E4587" s="2">
        <v>-125.63</v>
      </c>
      <c r="G4587" s="1"/>
      <c r="L4587">
        <v>59</v>
      </c>
      <c r="M4587">
        <v>2</v>
      </c>
      <c r="N4587" s="2">
        <v>-9.04</v>
      </c>
      <c r="O4587">
        <v>-41.33</v>
      </c>
      <c r="P4587" s="2">
        <v>-11.73</v>
      </c>
      <c r="Q4587" s="1"/>
      <c r="R4587"/>
    </row>
    <row r="4588" spans="1:18" ht="12.75">
      <c r="A4588">
        <v>60</v>
      </c>
      <c r="B4588">
        <v>2.26</v>
      </c>
      <c r="C4588">
        <v>63.68</v>
      </c>
      <c r="D4588">
        <v>-42.86</v>
      </c>
      <c r="E4588" s="2">
        <v>46.84</v>
      </c>
      <c r="G4588" s="1"/>
      <c r="L4588">
        <v>60</v>
      </c>
      <c r="M4588">
        <v>2.47</v>
      </c>
      <c r="N4588" s="2">
        <v>88.37</v>
      </c>
      <c r="O4588">
        <v>-50.9</v>
      </c>
      <c r="P4588" s="2">
        <v>71.54</v>
      </c>
      <c r="Q4588" s="1"/>
      <c r="R4588"/>
    </row>
    <row r="4589" spans="1:18" ht="12.75">
      <c r="A4589">
        <v>61</v>
      </c>
      <c r="B4589">
        <v>1.47</v>
      </c>
      <c r="C4589">
        <v>3.19</v>
      </c>
      <c r="D4589">
        <v>-44.76</v>
      </c>
      <c r="E4589" s="2">
        <v>15.76</v>
      </c>
      <c r="G4589" s="1"/>
      <c r="L4589">
        <v>61</v>
      </c>
      <c r="M4589">
        <v>1.64</v>
      </c>
      <c r="N4589" s="2">
        <v>-104.66</v>
      </c>
      <c r="O4589">
        <v>-45.88</v>
      </c>
      <c r="P4589" s="2">
        <v>-128.57</v>
      </c>
      <c r="Q4589" s="1"/>
      <c r="R4589"/>
    </row>
    <row r="4590" spans="1:18" ht="12.75">
      <c r="A4590">
        <v>62</v>
      </c>
      <c r="B4590">
        <v>3.28</v>
      </c>
      <c r="C4590">
        <v>8.89</v>
      </c>
      <c r="D4590">
        <v>-36.39</v>
      </c>
      <c r="E4590" s="2">
        <v>10.21</v>
      </c>
      <c r="G4590" s="1"/>
      <c r="L4590">
        <v>62</v>
      </c>
      <c r="M4590">
        <v>1.54</v>
      </c>
      <c r="N4590" s="2">
        <v>130.15</v>
      </c>
      <c r="O4590">
        <v>-47.42</v>
      </c>
      <c r="P4590" s="2">
        <v>104.59</v>
      </c>
      <c r="Q4590" s="1"/>
      <c r="R4590"/>
    </row>
    <row r="4591" spans="1:18" ht="12.75">
      <c r="A4591">
        <v>63</v>
      </c>
      <c r="B4591">
        <v>-8.18</v>
      </c>
      <c r="C4591">
        <v>-143.3</v>
      </c>
      <c r="D4591">
        <v>-42.72</v>
      </c>
      <c r="E4591" s="2">
        <v>-155.41</v>
      </c>
      <c r="G4591" s="1"/>
      <c r="L4591">
        <v>63</v>
      </c>
      <c r="M4591">
        <v>1.98</v>
      </c>
      <c r="N4591" s="2">
        <v>59.46</v>
      </c>
      <c r="O4591">
        <v>-48.6</v>
      </c>
      <c r="P4591" s="2">
        <v>77.31</v>
      </c>
      <c r="Q4591" s="1"/>
      <c r="R4591"/>
    </row>
    <row r="4592" spans="1:18" ht="12.75">
      <c r="A4592">
        <v>64</v>
      </c>
      <c r="B4592">
        <v>-7.66</v>
      </c>
      <c r="C4592">
        <v>175.58</v>
      </c>
      <c r="D4592">
        <v>-52.55</v>
      </c>
      <c r="E4592" s="2">
        <v>-145.73</v>
      </c>
      <c r="G4592" s="1"/>
      <c r="L4592">
        <v>64</v>
      </c>
      <c r="M4592">
        <v>-0.12</v>
      </c>
      <c r="N4592" s="2">
        <v>80.66</v>
      </c>
      <c r="O4592">
        <v>-49.8</v>
      </c>
      <c r="P4592" s="2">
        <v>63.23</v>
      </c>
      <c r="Q4592" s="1"/>
      <c r="R4592"/>
    </row>
    <row r="4593" spans="1:18" ht="12.75">
      <c r="A4593">
        <v>65</v>
      </c>
      <c r="B4593">
        <v>-13.19</v>
      </c>
      <c r="C4593">
        <v>-100.26</v>
      </c>
      <c r="D4593">
        <v>-61.53</v>
      </c>
      <c r="E4593" s="2">
        <v>37.38</v>
      </c>
      <c r="G4593" s="1"/>
      <c r="L4593">
        <v>65</v>
      </c>
      <c r="M4593">
        <v>-6.58</v>
      </c>
      <c r="N4593" s="2">
        <v>120.79</v>
      </c>
      <c r="O4593">
        <v>-43.61</v>
      </c>
      <c r="P4593" s="2">
        <v>107.12</v>
      </c>
      <c r="Q4593" s="1"/>
      <c r="R4593"/>
    </row>
    <row r="4594" spans="1:18" ht="12.75">
      <c r="A4594">
        <v>66</v>
      </c>
      <c r="B4594">
        <v>-17.14</v>
      </c>
      <c r="C4594">
        <v>-45.46</v>
      </c>
      <c r="D4594">
        <v>-56.05</v>
      </c>
      <c r="E4594" s="2">
        <v>125.71</v>
      </c>
      <c r="G4594" s="1"/>
      <c r="L4594">
        <v>66</v>
      </c>
      <c r="M4594">
        <v>-12.72</v>
      </c>
      <c r="N4594" s="2">
        <v>156.99</v>
      </c>
      <c r="O4594">
        <v>-46.51</v>
      </c>
      <c r="P4594" s="2">
        <v>149.5</v>
      </c>
      <c r="Q4594" s="1"/>
      <c r="R4594"/>
    </row>
    <row r="4595" spans="1:18" ht="12.75">
      <c r="A4595">
        <v>67</v>
      </c>
      <c r="B4595">
        <v>-19.98</v>
      </c>
      <c r="C4595">
        <v>-29.53</v>
      </c>
      <c r="D4595">
        <v>-53.94</v>
      </c>
      <c r="E4595" s="2">
        <v>146.85</v>
      </c>
      <c r="G4595" s="1"/>
      <c r="L4595">
        <v>67</v>
      </c>
      <c r="M4595">
        <v>-17.28</v>
      </c>
      <c r="N4595" s="2">
        <v>166.62</v>
      </c>
      <c r="O4595">
        <v>-48.24</v>
      </c>
      <c r="P4595" s="2">
        <v>162.88</v>
      </c>
      <c r="Q4595" s="1"/>
      <c r="R4595"/>
    </row>
    <row r="4596" spans="1:18" ht="12.75">
      <c r="A4596">
        <v>68</v>
      </c>
      <c r="B4596">
        <v>-22.13</v>
      </c>
      <c r="C4596">
        <v>-57.71</v>
      </c>
      <c r="D4596">
        <v>-52.91</v>
      </c>
      <c r="E4596" s="2">
        <v>120.47</v>
      </c>
      <c r="G4596" s="1"/>
      <c r="L4596">
        <v>68</v>
      </c>
      <c r="M4596">
        <v>-20.55</v>
      </c>
      <c r="N4596" s="2">
        <v>136.64</v>
      </c>
      <c r="O4596">
        <v>-49.17</v>
      </c>
      <c r="P4596" s="2">
        <v>134.61</v>
      </c>
      <c r="Q4596" s="1"/>
      <c r="R4596"/>
    </row>
    <row r="4597" spans="1:18" ht="12.75">
      <c r="A4597">
        <v>69</v>
      </c>
      <c r="B4597">
        <v>-23.86</v>
      </c>
      <c r="C4597">
        <v>-132.65</v>
      </c>
      <c r="D4597">
        <v>-52.29</v>
      </c>
      <c r="E4597" s="2">
        <v>46.28</v>
      </c>
      <c r="G4597" s="1"/>
      <c r="L4597">
        <v>69</v>
      </c>
      <c r="M4597">
        <v>-23.02</v>
      </c>
      <c r="N4597" s="2">
        <v>60.78</v>
      </c>
      <c r="O4597">
        <v>-49.72</v>
      </c>
      <c r="P4597" s="2">
        <v>59.54</v>
      </c>
      <c r="Q4597" s="1"/>
      <c r="R4597"/>
    </row>
    <row r="4598" spans="1:18" ht="12.75">
      <c r="A4598">
        <v>70</v>
      </c>
      <c r="B4598">
        <v>-25.29</v>
      </c>
      <c r="C4598">
        <v>102.73</v>
      </c>
      <c r="D4598">
        <v>-51.88</v>
      </c>
      <c r="E4598" s="2">
        <v>-77.95</v>
      </c>
      <c r="G4598" s="1"/>
      <c r="L4598">
        <v>70</v>
      </c>
      <c r="M4598">
        <v>-24.98</v>
      </c>
      <c r="N4598" s="2">
        <v>-63.6</v>
      </c>
      <c r="O4598">
        <v>-50.07</v>
      </c>
      <c r="P4598" s="2">
        <v>-64.39</v>
      </c>
      <c r="Q4598" s="1"/>
      <c r="R4598"/>
    </row>
    <row r="4599" spans="1:18" ht="12.75">
      <c r="A4599">
        <v>71</v>
      </c>
      <c r="B4599">
        <v>-26.52</v>
      </c>
      <c r="C4599">
        <v>-73.13</v>
      </c>
      <c r="D4599">
        <v>-51.57</v>
      </c>
      <c r="E4599" s="2">
        <v>106.41</v>
      </c>
      <c r="G4599" s="1"/>
      <c r="L4599">
        <v>71</v>
      </c>
      <c r="M4599">
        <v>-26.62</v>
      </c>
      <c r="N4599" s="2">
        <v>120.55</v>
      </c>
      <c r="O4599">
        <v>-50.31</v>
      </c>
      <c r="P4599" s="2">
        <v>120</v>
      </c>
      <c r="Q4599" s="1"/>
      <c r="R4599"/>
    </row>
    <row r="4600" spans="1:18" ht="12.75">
      <c r="A4600">
        <v>72</v>
      </c>
      <c r="B4600">
        <v>-27.59</v>
      </c>
      <c r="C4600">
        <v>57.36</v>
      </c>
      <c r="D4600">
        <v>-51.34</v>
      </c>
      <c r="E4600" s="2">
        <v>-122.97</v>
      </c>
      <c r="G4600" s="1"/>
      <c r="L4600">
        <v>72</v>
      </c>
      <c r="M4600">
        <v>-28.02</v>
      </c>
      <c r="N4600" s="2">
        <v>-108.84</v>
      </c>
      <c r="O4600">
        <v>-50.47</v>
      </c>
      <c r="P4600" s="2">
        <v>-109.23</v>
      </c>
      <c r="Q4600" s="1"/>
      <c r="R4600"/>
    </row>
    <row r="4601" spans="1:18" ht="12.75">
      <c r="A4601">
        <v>73</v>
      </c>
      <c r="B4601">
        <v>-28.53</v>
      </c>
      <c r="C4601">
        <v>131.92</v>
      </c>
      <c r="D4601">
        <v>-51.15</v>
      </c>
      <c r="E4601" s="2">
        <v>-48.32</v>
      </c>
      <c r="G4601" s="1"/>
      <c r="L4601">
        <v>73</v>
      </c>
      <c r="M4601">
        <v>-29.26</v>
      </c>
      <c r="N4601" s="2">
        <v>-34.44</v>
      </c>
      <c r="O4601">
        <v>-50.59</v>
      </c>
      <c r="P4601" s="2">
        <v>-34.73</v>
      </c>
      <c r="Q4601" s="1"/>
      <c r="R4601"/>
    </row>
    <row r="4602" spans="1:18" ht="12.75">
      <c r="A4602">
        <v>74</v>
      </c>
      <c r="B4602">
        <v>-29.37</v>
      </c>
      <c r="C4602">
        <v>148.54</v>
      </c>
      <c r="D4602">
        <v>-50.98</v>
      </c>
      <c r="E4602" s="2">
        <v>-31.64</v>
      </c>
      <c r="G4602" s="1"/>
      <c r="L4602">
        <v>74</v>
      </c>
      <c r="M4602">
        <v>-30.36</v>
      </c>
      <c r="N4602" s="2">
        <v>-17.66</v>
      </c>
      <c r="O4602">
        <v>-50.67</v>
      </c>
      <c r="P4602" s="2">
        <v>-17.88</v>
      </c>
      <c r="Q4602" s="1"/>
      <c r="R4602"/>
    </row>
    <row r="4603" spans="1:18" ht="12.75">
      <c r="A4603">
        <v>75</v>
      </c>
      <c r="B4603">
        <v>-30.14</v>
      </c>
      <c r="C4603">
        <v>105.01</v>
      </c>
      <c r="D4603">
        <v>-50.84</v>
      </c>
      <c r="E4603" s="2">
        <v>-75.12</v>
      </c>
      <c r="G4603" s="1"/>
      <c r="L4603">
        <v>75</v>
      </c>
      <c r="M4603">
        <v>-31.35</v>
      </c>
      <c r="N4603" s="2">
        <v>-60.95</v>
      </c>
      <c r="O4603">
        <v>-50.73</v>
      </c>
      <c r="P4603" s="2">
        <v>-61.12</v>
      </c>
      <c r="Q4603" s="1"/>
      <c r="R4603"/>
    </row>
    <row r="4604" spans="1:18" ht="12.75">
      <c r="A4604">
        <v>76</v>
      </c>
      <c r="B4604">
        <v>-30.83</v>
      </c>
      <c r="C4604">
        <v>-0.68</v>
      </c>
      <c r="D4604">
        <v>-50.71</v>
      </c>
      <c r="E4604" s="2">
        <v>179.21</v>
      </c>
      <c r="G4604" s="1"/>
      <c r="L4604">
        <v>76</v>
      </c>
      <c r="M4604">
        <v>-32.26</v>
      </c>
      <c r="N4604" s="2">
        <v>-166.77</v>
      </c>
      <c r="O4604">
        <v>-50.77</v>
      </c>
      <c r="P4604" s="2">
        <v>-166.9</v>
      </c>
      <c r="Q4604" s="1"/>
      <c r="R4604"/>
    </row>
    <row r="4605" spans="1:18" ht="12.75">
      <c r="A4605">
        <v>77</v>
      </c>
      <c r="B4605">
        <v>-31.47</v>
      </c>
      <c r="C4605">
        <v>-170.33</v>
      </c>
      <c r="D4605">
        <v>-50.59</v>
      </c>
      <c r="E4605" s="2">
        <v>9.59</v>
      </c>
      <c r="G4605" s="1"/>
      <c r="L4605">
        <v>77</v>
      </c>
      <c r="M4605">
        <v>-33.1</v>
      </c>
      <c r="N4605" s="2">
        <v>23.49</v>
      </c>
      <c r="O4605">
        <v>-50.8</v>
      </c>
      <c r="P4605" s="2">
        <v>23.38</v>
      </c>
      <c r="Q4605" s="1"/>
      <c r="R4605"/>
    </row>
    <row r="4606" spans="1:18" ht="12.75">
      <c r="A4606">
        <v>78</v>
      </c>
      <c r="B4606">
        <v>-32.05</v>
      </c>
      <c r="C4606">
        <v>-46.44</v>
      </c>
      <c r="D4606">
        <v>-50.48</v>
      </c>
      <c r="E4606" s="2">
        <v>133.5</v>
      </c>
      <c r="G4606" s="1"/>
      <c r="L4606">
        <v>78</v>
      </c>
      <c r="M4606">
        <v>-33.89</v>
      </c>
      <c r="N4606" s="2">
        <v>147.61</v>
      </c>
      <c r="O4606">
        <v>-50.81</v>
      </c>
      <c r="P4606" s="2">
        <v>147.52</v>
      </c>
      <c r="Q4606" s="1"/>
      <c r="R4606"/>
    </row>
    <row r="4607" spans="1:18" ht="12.75">
      <c r="A4607">
        <v>79</v>
      </c>
      <c r="B4607">
        <v>-32.6</v>
      </c>
      <c r="C4607">
        <v>9.09</v>
      </c>
      <c r="D4607">
        <v>-50.38</v>
      </c>
      <c r="E4607" s="2">
        <v>-170.96</v>
      </c>
      <c r="G4607" s="1"/>
      <c r="L4607">
        <v>79</v>
      </c>
      <c r="M4607">
        <v>-34.62</v>
      </c>
      <c r="N4607" s="2">
        <v>-156.58</v>
      </c>
      <c r="O4607">
        <v>-50.81</v>
      </c>
      <c r="P4607" s="2">
        <v>-156.65</v>
      </c>
      <c r="Q4607" s="1"/>
      <c r="R4607"/>
    </row>
    <row r="4608" spans="1:18" ht="12.75">
      <c r="A4608">
        <v>80</v>
      </c>
      <c r="B4608">
        <v>-33.1</v>
      </c>
      <c r="C4608">
        <v>-5.25</v>
      </c>
      <c r="D4608">
        <v>-50.28</v>
      </c>
      <c r="E4608" s="2">
        <v>174.71</v>
      </c>
      <c r="G4608" s="1"/>
      <c r="L4608">
        <v>80</v>
      </c>
      <c r="M4608">
        <v>-35.31</v>
      </c>
      <c r="N4608" s="2">
        <v>-170.99</v>
      </c>
      <c r="O4608">
        <v>-50.8</v>
      </c>
      <c r="P4608" s="2">
        <v>-171.05</v>
      </c>
      <c r="Q4608" s="1"/>
      <c r="R4608"/>
    </row>
    <row r="4609" spans="1:18" ht="12.75">
      <c r="A4609">
        <v>81</v>
      </c>
      <c r="B4609">
        <v>-33.57</v>
      </c>
      <c r="C4609">
        <v>-92.22</v>
      </c>
      <c r="D4609">
        <v>-50.19</v>
      </c>
      <c r="E4609" s="2">
        <v>87.75</v>
      </c>
      <c r="G4609" s="1"/>
      <c r="L4609">
        <v>81</v>
      </c>
      <c r="M4609">
        <v>-35.96</v>
      </c>
      <c r="N4609" s="2">
        <v>102.34</v>
      </c>
      <c r="O4609">
        <v>-50.79</v>
      </c>
      <c r="P4609" s="2">
        <v>102.3</v>
      </c>
      <c r="Q4609" s="1"/>
      <c r="R4609"/>
    </row>
    <row r="4610" spans="1:18" ht="12.75">
      <c r="A4610">
        <v>82</v>
      </c>
      <c r="B4610">
        <v>-34.01</v>
      </c>
      <c r="C4610">
        <v>106.69</v>
      </c>
      <c r="D4610">
        <v>-50.09</v>
      </c>
      <c r="E4610" s="2">
        <v>-73.34</v>
      </c>
      <c r="G4610" s="1"/>
      <c r="L4610">
        <v>82</v>
      </c>
      <c r="M4610">
        <v>-36.58</v>
      </c>
      <c r="N4610" s="2">
        <v>-58.49</v>
      </c>
      <c r="O4610">
        <v>-50.77</v>
      </c>
      <c r="P4610" s="2">
        <v>-58.53</v>
      </c>
      <c r="Q4610" s="1"/>
      <c r="R4610"/>
    </row>
    <row r="4611" spans="1:18" ht="12.75">
      <c r="A4611">
        <v>83</v>
      </c>
      <c r="B4611">
        <v>-34.42</v>
      </c>
      <c r="C4611">
        <v>-130.24</v>
      </c>
      <c r="D4611">
        <v>-50</v>
      </c>
      <c r="E4611" s="2">
        <v>49.74</v>
      </c>
      <c r="G4611" s="1"/>
      <c r="L4611">
        <v>83</v>
      </c>
      <c r="M4611">
        <v>-37.16</v>
      </c>
      <c r="N4611" s="2">
        <v>64.53</v>
      </c>
      <c r="O4611">
        <v>-50.74</v>
      </c>
      <c r="P4611" s="2">
        <v>64.5</v>
      </c>
      <c r="Q4611" s="1"/>
      <c r="R4611"/>
    </row>
    <row r="4612" spans="1:18" ht="12.75">
      <c r="A4612">
        <v>84</v>
      </c>
      <c r="B4612">
        <v>-34.81</v>
      </c>
      <c r="C4612">
        <v>-85.12</v>
      </c>
      <c r="D4612">
        <v>-49.91</v>
      </c>
      <c r="E4612" s="2">
        <v>94.87</v>
      </c>
      <c r="G4612" s="1"/>
      <c r="L4612">
        <v>84</v>
      </c>
      <c r="M4612">
        <v>-37.73</v>
      </c>
      <c r="N4612" s="2">
        <v>109.26</v>
      </c>
      <c r="O4612">
        <v>-50.71</v>
      </c>
      <c r="P4612" s="2">
        <v>109.23</v>
      </c>
      <c r="Q4612" s="1"/>
      <c r="R4612"/>
    </row>
    <row r="4613" spans="1:18" ht="12.75">
      <c r="A4613">
        <v>85</v>
      </c>
      <c r="B4613">
        <v>-35.17</v>
      </c>
      <c r="C4613">
        <v>-119.88</v>
      </c>
      <c r="D4613">
        <v>-49.81</v>
      </c>
      <c r="E4613" s="2">
        <v>60.1</v>
      </c>
      <c r="G4613" s="1"/>
      <c r="L4613">
        <v>85</v>
      </c>
      <c r="M4613">
        <v>-38.27</v>
      </c>
      <c r="N4613" s="2">
        <v>74.43</v>
      </c>
      <c r="O4613">
        <v>-50.67</v>
      </c>
      <c r="P4613" s="2">
        <v>74.4</v>
      </c>
      <c r="Q4613" s="1"/>
      <c r="R4613"/>
    </row>
    <row r="4614" spans="1:18" ht="12.75">
      <c r="A4614">
        <v>86</v>
      </c>
      <c r="B4614">
        <v>-35.52</v>
      </c>
      <c r="C4614">
        <v>123.26</v>
      </c>
      <c r="D4614">
        <v>-49.72</v>
      </c>
      <c r="E4614" s="2">
        <v>-56.75</v>
      </c>
      <c r="G4614" s="1"/>
      <c r="L4614">
        <v>86</v>
      </c>
      <c r="M4614">
        <v>-38.79</v>
      </c>
      <c r="N4614" s="2">
        <v>-42.1</v>
      </c>
      <c r="O4614">
        <v>-50.63</v>
      </c>
      <c r="P4614" s="2">
        <v>-42.12</v>
      </c>
      <c r="Q4614" s="1"/>
      <c r="R4614"/>
    </row>
    <row r="4615" spans="1:18" ht="12.75">
      <c r="A4615">
        <v>87</v>
      </c>
      <c r="B4615">
        <v>-35.84</v>
      </c>
      <c r="C4615">
        <v>-76.84</v>
      </c>
      <c r="D4615">
        <v>-49.63</v>
      </c>
      <c r="E4615" s="2">
        <v>103.15</v>
      </c>
      <c r="G4615" s="1"/>
      <c r="L4615">
        <v>87</v>
      </c>
      <c r="M4615">
        <v>-39.29</v>
      </c>
      <c r="N4615" s="2">
        <v>117.8</v>
      </c>
      <c r="O4615">
        <v>-50.58</v>
      </c>
      <c r="P4615" s="2">
        <v>117.78</v>
      </c>
      <c r="Q4615" s="1"/>
      <c r="R4615"/>
    </row>
    <row r="4616" spans="1:18" ht="12.75">
      <c r="A4616">
        <v>88</v>
      </c>
      <c r="B4616">
        <v>-36.15</v>
      </c>
      <c r="C4616">
        <v>-2.27</v>
      </c>
      <c r="D4616">
        <v>-49.53</v>
      </c>
      <c r="E4616" s="2">
        <v>177.72</v>
      </c>
      <c r="G4616" s="1"/>
      <c r="L4616">
        <v>88</v>
      </c>
      <c r="M4616">
        <v>-39.78</v>
      </c>
      <c r="N4616" s="2">
        <v>-167.68</v>
      </c>
      <c r="O4616">
        <v>-50.53</v>
      </c>
      <c r="P4616" s="2">
        <v>-167.69</v>
      </c>
      <c r="Q4616" s="1"/>
      <c r="R4616"/>
    </row>
    <row r="4617" spans="1:18" ht="12.75">
      <c r="A4617">
        <v>89</v>
      </c>
      <c r="B4617">
        <v>-36.44</v>
      </c>
      <c r="C4617">
        <v>-14.91</v>
      </c>
      <c r="D4617">
        <v>-49.44</v>
      </c>
      <c r="E4617" s="2">
        <v>165.08</v>
      </c>
      <c r="G4617" s="1"/>
      <c r="L4617">
        <v>89</v>
      </c>
      <c r="M4617">
        <v>-40.26</v>
      </c>
      <c r="N4617" s="2">
        <v>179.7</v>
      </c>
      <c r="O4617">
        <v>-50.47</v>
      </c>
      <c r="P4617" s="2">
        <v>179.69</v>
      </c>
      <c r="Q4617" s="1"/>
      <c r="R4617"/>
    </row>
    <row r="4618" spans="1:18" ht="12.75">
      <c r="A4618">
        <v>90</v>
      </c>
      <c r="B4618">
        <v>-36.47</v>
      </c>
      <c r="C4618">
        <v>-119.49</v>
      </c>
      <c r="D4618">
        <v>-49.37</v>
      </c>
      <c r="E4618" s="2">
        <v>114.85</v>
      </c>
      <c r="G4618" s="1"/>
      <c r="L4618">
        <v>90</v>
      </c>
      <c r="M4618">
        <v>-38.67</v>
      </c>
      <c r="N4618" s="2">
        <v>50.59</v>
      </c>
      <c r="O4618">
        <v>-48.53</v>
      </c>
      <c r="P4618" s="2">
        <v>127.8</v>
      </c>
      <c r="Q4618" s="1"/>
      <c r="R4618"/>
    </row>
    <row r="4619" spans="1:18" ht="12.75">
      <c r="A4619">
        <v>91</v>
      </c>
      <c r="B4619">
        <v>-36.5</v>
      </c>
      <c r="C4619">
        <v>52.9</v>
      </c>
      <c r="D4619">
        <v>-56.24</v>
      </c>
      <c r="E4619" s="2">
        <v>172.2</v>
      </c>
      <c r="G4619" s="1"/>
      <c r="L4619">
        <v>91</v>
      </c>
      <c r="M4619">
        <v>-36.96</v>
      </c>
      <c r="N4619" s="2">
        <v>-109.22</v>
      </c>
      <c r="O4619">
        <v>-63.73</v>
      </c>
      <c r="P4619" s="2">
        <v>170.92</v>
      </c>
      <c r="Q4619" s="1"/>
      <c r="R4619"/>
    </row>
    <row r="4620" spans="1:18" ht="12.75">
      <c r="A4620">
        <v>92</v>
      </c>
      <c r="B4620">
        <v>-36.95</v>
      </c>
      <c r="C4620">
        <v>123.97</v>
      </c>
      <c r="D4620">
        <v>-49.49</v>
      </c>
      <c r="E4620" s="2">
        <v>-1.09</v>
      </c>
      <c r="G4620" s="1"/>
      <c r="L4620">
        <v>92</v>
      </c>
      <c r="M4620">
        <v>-39.12</v>
      </c>
      <c r="N4620" s="2">
        <v>-67.46</v>
      </c>
      <c r="O4620">
        <v>-48.62</v>
      </c>
      <c r="P4620" s="2">
        <v>12.45</v>
      </c>
      <c r="Q4620" s="1"/>
      <c r="R4620"/>
    </row>
    <row r="4621" spans="1:18" ht="12.75">
      <c r="A4621">
        <v>93</v>
      </c>
      <c r="B4621">
        <v>-36.99</v>
      </c>
      <c r="C4621">
        <v>110.28</v>
      </c>
      <c r="D4621">
        <v>-54.73</v>
      </c>
      <c r="E4621" s="2">
        <v>-130.39</v>
      </c>
      <c r="G4621" s="1"/>
      <c r="L4621">
        <v>93</v>
      </c>
      <c r="M4621">
        <v>-37.5</v>
      </c>
      <c r="N4621" s="2">
        <v>-49.81</v>
      </c>
      <c r="O4621">
        <v>-60.82</v>
      </c>
      <c r="P4621" s="2">
        <v>-132.18</v>
      </c>
      <c r="Q4621" s="1"/>
      <c r="R4621"/>
    </row>
    <row r="4622" spans="1:18" ht="12.75">
      <c r="A4622">
        <v>94</v>
      </c>
      <c r="B4622">
        <v>-37.35</v>
      </c>
      <c r="C4622">
        <v>-8.35</v>
      </c>
      <c r="D4622">
        <v>-50.24</v>
      </c>
      <c r="E4622" s="2">
        <v>-131.54</v>
      </c>
      <c r="G4622" s="1"/>
      <c r="L4622">
        <v>94</v>
      </c>
      <c r="M4622">
        <v>-39.27</v>
      </c>
      <c r="N4622" s="2">
        <v>160.51</v>
      </c>
      <c r="O4622">
        <v>-49.2</v>
      </c>
      <c r="P4622" s="2">
        <v>-116.69</v>
      </c>
      <c r="Q4622" s="1"/>
      <c r="R4622"/>
    </row>
    <row r="4623" spans="1:18" ht="12.75">
      <c r="A4623">
        <v>95</v>
      </c>
      <c r="B4623">
        <v>-37.46</v>
      </c>
      <c r="C4623">
        <v>145.67</v>
      </c>
      <c r="D4623">
        <v>-52.64</v>
      </c>
      <c r="E4623" s="2">
        <v>-94.15</v>
      </c>
      <c r="G4623" s="1"/>
      <c r="L4623">
        <v>95</v>
      </c>
      <c r="M4623">
        <v>-38.07</v>
      </c>
      <c r="N4623" s="2">
        <v>-11.04</v>
      </c>
      <c r="O4623">
        <v>-57.28</v>
      </c>
      <c r="P4623" s="2">
        <v>-95.42</v>
      </c>
      <c r="Q4623" s="1"/>
      <c r="R4623"/>
    </row>
    <row r="4624" spans="1:18" ht="12.75">
      <c r="A4624">
        <v>96</v>
      </c>
      <c r="B4624">
        <v>-37.69</v>
      </c>
      <c r="C4624">
        <v>-169.04</v>
      </c>
      <c r="D4624">
        <v>-51.58</v>
      </c>
      <c r="E4624" s="2">
        <v>69.77</v>
      </c>
      <c r="G4624" s="1"/>
      <c r="L4624">
        <v>96</v>
      </c>
      <c r="M4624">
        <v>-39.27</v>
      </c>
      <c r="N4624" s="2">
        <v>1.3</v>
      </c>
      <c r="O4624">
        <v>-50.19</v>
      </c>
      <c r="P4624" s="2">
        <v>86.49</v>
      </c>
      <c r="Q4624" s="1"/>
      <c r="R4624"/>
    </row>
    <row r="4625" spans="1:18" ht="12.75">
      <c r="A4625">
        <v>97</v>
      </c>
      <c r="B4625">
        <v>-37.91</v>
      </c>
      <c r="C4625">
        <v>145.49</v>
      </c>
      <c r="D4625">
        <v>-50.58</v>
      </c>
      <c r="E4625" s="2">
        <v>-91.98</v>
      </c>
      <c r="G4625" s="1"/>
      <c r="L4625">
        <v>97</v>
      </c>
      <c r="M4625">
        <v>-38.69</v>
      </c>
      <c r="N4625" s="2">
        <v>-5.8</v>
      </c>
      <c r="O4625">
        <v>-54.22</v>
      </c>
      <c r="P4625" s="2">
        <v>-91.65</v>
      </c>
      <c r="Q4625" s="1"/>
      <c r="R4625"/>
    </row>
    <row r="4626" spans="1:18" ht="12.75">
      <c r="A4626">
        <v>98</v>
      </c>
      <c r="B4626">
        <v>-37.99</v>
      </c>
      <c r="C4626">
        <v>-11.4</v>
      </c>
      <c r="D4626">
        <v>-53.52</v>
      </c>
      <c r="E4626" s="2">
        <v>-131.88</v>
      </c>
      <c r="G4626" s="1"/>
      <c r="L4626">
        <v>98</v>
      </c>
      <c r="M4626">
        <v>-39.26</v>
      </c>
      <c r="N4626" s="2">
        <v>162.2</v>
      </c>
      <c r="O4626">
        <v>-51.6</v>
      </c>
      <c r="P4626" s="2">
        <v>-111.05</v>
      </c>
      <c r="Q4626" s="1"/>
      <c r="R4626"/>
    </row>
    <row r="4627" spans="1:18" ht="12.75">
      <c r="A4627">
        <v>99</v>
      </c>
      <c r="B4627">
        <v>-38.33</v>
      </c>
      <c r="C4627">
        <v>98.03</v>
      </c>
      <c r="D4627">
        <v>-48.95</v>
      </c>
      <c r="E4627" s="2">
        <v>-136.35</v>
      </c>
      <c r="G4627" s="1"/>
      <c r="L4627">
        <v>99</v>
      </c>
      <c r="M4627">
        <v>-39.36</v>
      </c>
      <c r="N4627" s="2">
        <v>-47.9</v>
      </c>
      <c r="O4627">
        <v>-51.94</v>
      </c>
      <c r="P4627" s="2">
        <v>-135.21</v>
      </c>
      <c r="Q4627" s="1"/>
      <c r="R4627"/>
    </row>
    <row r="4628" spans="1:18" ht="12.75">
      <c r="A4628">
        <v>100</v>
      </c>
      <c r="B4628">
        <v>-38.29</v>
      </c>
      <c r="C4628">
        <v>93.38</v>
      </c>
      <c r="D4628">
        <v>-55.32</v>
      </c>
      <c r="E4628" s="2">
        <v>-28.69</v>
      </c>
      <c r="G4628" s="1"/>
      <c r="L4628">
        <v>100</v>
      </c>
      <c r="M4628">
        <v>-39.34</v>
      </c>
      <c r="N4628" s="2">
        <v>-90.96</v>
      </c>
      <c r="O4628">
        <v>-53.04</v>
      </c>
      <c r="P4628" s="2">
        <v>-3.41</v>
      </c>
      <c r="Q4628" s="1"/>
      <c r="R4628"/>
    </row>
    <row r="4629" spans="1:18" ht="12.75">
      <c r="A4629">
        <v>101</v>
      </c>
      <c r="B4629">
        <v>-38.68</v>
      </c>
      <c r="C4629">
        <v>-8.94</v>
      </c>
      <c r="D4629">
        <v>-48.07</v>
      </c>
      <c r="E4629" s="2">
        <v>118.71</v>
      </c>
      <c r="G4629" s="1"/>
      <c r="L4629">
        <v>101</v>
      </c>
      <c r="M4629">
        <v>-39.91</v>
      </c>
      <c r="N4629" s="2">
        <v>-150.7</v>
      </c>
      <c r="O4629">
        <v>-50.72</v>
      </c>
      <c r="P4629" s="2">
        <v>120.38</v>
      </c>
      <c r="Q4629" s="1"/>
      <c r="R4629"/>
    </row>
    <row r="4630" spans="1:18" ht="12.75">
      <c r="A4630">
        <v>102</v>
      </c>
      <c r="B4630">
        <v>-38.58</v>
      </c>
      <c r="C4630">
        <v>132.49</v>
      </c>
      <c r="D4630">
        <v>-55.72</v>
      </c>
      <c r="E4630" s="2">
        <v>9.02</v>
      </c>
      <c r="G4630" s="1"/>
      <c r="L4630">
        <v>102</v>
      </c>
      <c r="M4630">
        <v>-39.59</v>
      </c>
      <c r="N4630" s="2">
        <v>-51.88</v>
      </c>
      <c r="O4630">
        <v>-53.41</v>
      </c>
      <c r="P4630" s="2">
        <v>36.42</v>
      </c>
      <c r="Q4630" s="1"/>
      <c r="R4630"/>
    </row>
    <row r="4631" spans="1:18" ht="12.75">
      <c r="A4631">
        <v>103</v>
      </c>
      <c r="B4631">
        <v>-38.93</v>
      </c>
      <c r="C4631">
        <v>173.51</v>
      </c>
      <c r="D4631">
        <v>-48.18</v>
      </c>
      <c r="E4631" s="2">
        <v>-59.46</v>
      </c>
      <c r="G4631" s="1"/>
      <c r="L4631">
        <v>103</v>
      </c>
      <c r="M4631">
        <v>-40.13</v>
      </c>
      <c r="N4631" s="2">
        <v>31.63</v>
      </c>
      <c r="O4631">
        <v>-50.85</v>
      </c>
      <c r="P4631" s="2">
        <v>-58.49</v>
      </c>
      <c r="Q4631" s="1"/>
      <c r="R4631"/>
    </row>
    <row r="4632" spans="1:18" ht="12.75">
      <c r="A4632">
        <v>104</v>
      </c>
      <c r="B4632">
        <v>-38.88</v>
      </c>
      <c r="C4632">
        <v>95.09</v>
      </c>
      <c r="D4632">
        <v>-53.07</v>
      </c>
      <c r="E4632" s="2">
        <v>-26.91</v>
      </c>
      <c r="G4632" s="1"/>
      <c r="L4632">
        <v>104</v>
      </c>
      <c r="M4632">
        <v>-40.12</v>
      </c>
      <c r="N4632" s="2">
        <v>-94.73</v>
      </c>
      <c r="O4632">
        <v>-51.51</v>
      </c>
      <c r="P4632" s="2">
        <v>-4.46</v>
      </c>
      <c r="Q4632" s="1"/>
      <c r="R4632"/>
    </row>
    <row r="4633" spans="1:18" ht="12.75">
      <c r="A4633">
        <v>105</v>
      </c>
      <c r="B4633">
        <v>-39.07</v>
      </c>
      <c r="C4633">
        <v>-86.16</v>
      </c>
      <c r="D4633">
        <v>-50.21</v>
      </c>
      <c r="E4633" s="2">
        <v>37.14</v>
      </c>
      <c r="G4633" s="1"/>
      <c r="L4633">
        <v>105</v>
      </c>
      <c r="M4633">
        <v>-39.93</v>
      </c>
      <c r="N4633" s="2">
        <v>124.86</v>
      </c>
      <c r="O4633">
        <v>-53.87</v>
      </c>
      <c r="P4633" s="2">
        <v>35.74</v>
      </c>
      <c r="Q4633" s="1"/>
      <c r="R4633"/>
    </row>
    <row r="4634" spans="1:18" ht="12.75">
      <c r="A4634">
        <v>106</v>
      </c>
      <c r="B4634">
        <v>-39.26</v>
      </c>
      <c r="C4634">
        <v>-28.97</v>
      </c>
      <c r="D4634">
        <v>-48.37</v>
      </c>
      <c r="E4634" s="2">
        <v>-155.21</v>
      </c>
      <c r="G4634" s="1"/>
      <c r="L4634">
        <v>106</v>
      </c>
      <c r="M4634">
        <v>-41.43</v>
      </c>
      <c r="N4634" s="2">
        <v>125.21</v>
      </c>
      <c r="O4634">
        <v>-47.75</v>
      </c>
      <c r="P4634" s="2">
        <v>-139.72</v>
      </c>
      <c r="Q4634" s="1"/>
      <c r="R4634"/>
    </row>
    <row r="4635" spans="1:18" ht="12.75">
      <c r="A4635">
        <v>107</v>
      </c>
      <c r="B4635">
        <v>-39.17</v>
      </c>
      <c r="C4635">
        <v>-78.08</v>
      </c>
      <c r="D4635">
        <v>-59.85</v>
      </c>
      <c r="E4635" s="2">
        <v>63.39</v>
      </c>
      <c r="G4635" s="1"/>
      <c r="L4635">
        <v>107</v>
      </c>
      <c r="M4635">
        <v>-39.81</v>
      </c>
      <c r="N4635" s="2">
        <v>113.67</v>
      </c>
      <c r="O4635">
        <v>-74.81</v>
      </c>
      <c r="P4635" s="2">
        <v>160.71</v>
      </c>
      <c r="Q4635" s="1"/>
      <c r="R4635"/>
    </row>
    <row r="4636" spans="1:18" ht="12.75">
      <c r="A4636">
        <v>108</v>
      </c>
      <c r="B4636">
        <v>-39.82</v>
      </c>
      <c r="C4636">
        <v>111.11</v>
      </c>
      <c r="D4636">
        <v>-43.86</v>
      </c>
      <c r="E4636" s="2">
        <v>-33.94</v>
      </c>
      <c r="G4636" s="1"/>
      <c r="L4636">
        <v>108</v>
      </c>
      <c r="M4636">
        <v>-45.4</v>
      </c>
      <c r="N4636" s="2">
        <v>-132.3</v>
      </c>
      <c r="O4636">
        <v>-44.08</v>
      </c>
      <c r="P4636" s="2">
        <v>-23</v>
      </c>
      <c r="Q4636" s="1"/>
      <c r="R4636"/>
    </row>
    <row r="4637" spans="1:18" ht="12.75">
      <c r="A4637">
        <v>109</v>
      </c>
      <c r="B4637">
        <v>-39.52</v>
      </c>
      <c r="C4637">
        <v>-172.18</v>
      </c>
      <c r="D4637">
        <v>-48.71</v>
      </c>
      <c r="E4637" s="2">
        <v>62.35</v>
      </c>
      <c r="G4637" s="1"/>
      <c r="L4637">
        <v>109</v>
      </c>
      <c r="M4637">
        <v>-41.43</v>
      </c>
      <c r="N4637" s="2">
        <v>-17.85</v>
      </c>
      <c r="O4637">
        <v>-48.06</v>
      </c>
      <c r="P4637" s="2">
        <v>79.12</v>
      </c>
      <c r="Q4637" s="1"/>
      <c r="R4637"/>
    </row>
    <row r="4638" spans="1:18" ht="12.75">
      <c r="A4638">
        <v>110</v>
      </c>
      <c r="B4638">
        <v>-40.27</v>
      </c>
      <c r="C4638">
        <v>148.88</v>
      </c>
      <c r="D4638">
        <v>-41.77</v>
      </c>
      <c r="E4638" s="2">
        <v>-34.77</v>
      </c>
      <c r="G4638" s="1"/>
      <c r="L4638">
        <v>110</v>
      </c>
      <c r="M4638">
        <v>-50.38</v>
      </c>
      <c r="N4638" s="2">
        <v>119.59</v>
      </c>
      <c r="O4638">
        <v>-42.69</v>
      </c>
      <c r="P4638" s="2">
        <v>-27.64</v>
      </c>
      <c r="Q4638" s="1"/>
      <c r="R4638"/>
    </row>
    <row r="4639" spans="1:18" ht="12.75">
      <c r="A4639">
        <v>111</v>
      </c>
      <c r="B4639">
        <v>-40.27</v>
      </c>
      <c r="C4639">
        <v>-12.62</v>
      </c>
      <c r="D4639">
        <v>-41.88</v>
      </c>
      <c r="E4639" s="2">
        <v>-178.53</v>
      </c>
      <c r="G4639" s="1"/>
      <c r="L4639">
        <v>111</v>
      </c>
      <c r="M4639">
        <v>-50.01</v>
      </c>
      <c r="N4639" s="2">
        <v>38.15</v>
      </c>
      <c r="O4639">
        <v>-42.54</v>
      </c>
      <c r="P4639" s="2">
        <v>-170.06</v>
      </c>
      <c r="Q4639" s="1"/>
      <c r="R4639"/>
    </row>
    <row r="4640" spans="1:18" ht="12.75">
      <c r="A4640">
        <v>112</v>
      </c>
      <c r="B4640">
        <v>-39.76</v>
      </c>
      <c r="C4640">
        <v>70.71</v>
      </c>
      <c r="D4640">
        <v>-48.21</v>
      </c>
      <c r="E4640" s="2">
        <v>-163</v>
      </c>
      <c r="G4640" s="1"/>
      <c r="L4640">
        <v>112</v>
      </c>
      <c r="M4640">
        <v>-40.9</v>
      </c>
      <c r="N4640" s="2">
        <v>-69.8</v>
      </c>
      <c r="O4640">
        <v>-51</v>
      </c>
      <c r="P4640" s="2">
        <v>-164.11</v>
      </c>
      <c r="Q4640" s="1"/>
      <c r="R4640"/>
    </row>
    <row r="4641" spans="1:18" ht="12.75">
      <c r="A4641">
        <v>113</v>
      </c>
      <c r="B4641">
        <v>-39.9</v>
      </c>
      <c r="C4641">
        <v>30.24</v>
      </c>
      <c r="D4641">
        <v>-46.36</v>
      </c>
      <c r="E4641" s="2">
        <v>160.52</v>
      </c>
      <c r="G4641" s="1"/>
      <c r="L4641">
        <v>113</v>
      </c>
      <c r="M4641">
        <v>-41.39</v>
      </c>
      <c r="N4641" s="2">
        <v>-100.5</v>
      </c>
      <c r="O4641">
        <v>-48.65</v>
      </c>
      <c r="P4641" s="2">
        <v>161.12</v>
      </c>
      <c r="Q4641" s="1"/>
      <c r="R4641"/>
    </row>
    <row r="4642" spans="1:18" ht="12.75">
      <c r="A4642">
        <v>114</v>
      </c>
      <c r="B4642">
        <v>-40.21</v>
      </c>
      <c r="C4642">
        <v>-136.25</v>
      </c>
      <c r="D4642">
        <v>-42.74</v>
      </c>
      <c r="E4642" s="2">
        <v>75.48</v>
      </c>
      <c r="G4642" s="1"/>
      <c r="L4642">
        <v>114</v>
      </c>
      <c r="M4642">
        <v>-45.25</v>
      </c>
      <c r="N4642" s="2">
        <v>-37.63</v>
      </c>
      <c r="O4642">
        <v>-43.14</v>
      </c>
      <c r="P4642" s="2">
        <v>86.15</v>
      </c>
      <c r="Q4642" s="1"/>
      <c r="R4642"/>
    </row>
    <row r="4643" spans="1:18" ht="12.75">
      <c r="A4643">
        <v>115</v>
      </c>
      <c r="B4643">
        <v>-40.31</v>
      </c>
      <c r="C4643">
        <v>-60.49</v>
      </c>
      <c r="D4643">
        <v>-41.96</v>
      </c>
      <c r="E4643" s="2">
        <v>144.58</v>
      </c>
      <c r="G4643" s="1"/>
      <c r="L4643">
        <v>115</v>
      </c>
      <c r="M4643">
        <v>-46.22</v>
      </c>
      <c r="N4643" s="2">
        <v>19.4</v>
      </c>
      <c r="O4643">
        <v>-42.49</v>
      </c>
      <c r="P4643" s="2">
        <v>154.45</v>
      </c>
      <c r="Q4643" s="1"/>
      <c r="R4643"/>
    </row>
    <row r="4644" spans="1:18" ht="12.75">
      <c r="A4644">
        <v>116</v>
      </c>
      <c r="B4644">
        <v>-39.9</v>
      </c>
      <c r="C4644">
        <v>-106.28</v>
      </c>
      <c r="D4644">
        <v>-53.98</v>
      </c>
      <c r="E4644" s="2">
        <v>22.7</v>
      </c>
      <c r="G4644" s="1"/>
      <c r="L4644">
        <v>116</v>
      </c>
      <c r="M4644">
        <v>-40.73</v>
      </c>
      <c r="N4644" s="2">
        <v>94.46</v>
      </c>
      <c r="O4644">
        <v>-60.11</v>
      </c>
      <c r="P4644" s="2">
        <v>11.76</v>
      </c>
      <c r="Q4644" s="1"/>
      <c r="R4644"/>
    </row>
    <row r="4645" spans="1:18" ht="12.75">
      <c r="A4645">
        <v>117</v>
      </c>
      <c r="B4645">
        <v>-39.96</v>
      </c>
      <c r="C4645">
        <v>79.45</v>
      </c>
      <c r="D4645">
        <v>-53.14</v>
      </c>
      <c r="E4645" s="2">
        <v>-48.64</v>
      </c>
      <c r="G4645" s="1"/>
      <c r="L4645">
        <v>117</v>
      </c>
      <c r="M4645">
        <v>-41.05</v>
      </c>
      <c r="N4645" s="2">
        <v>-112.83</v>
      </c>
      <c r="O4645">
        <v>-52.27</v>
      </c>
      <c r="P4645" s="2">
        <v>-19.02</v>
      </c>
      <c r="Q4645" s="1"/>
      <c r="R4645"/>
    </row>
    <row r="4646" spans="1:18" ht="12.75">
      <c r="A4646">
        <v>118</v>
      </c>
      <c r="B4646">
        <v>-40.2</v>
      </c>
      <c r="C4646">
        <v>143.89</v>
      </c>
      <c r="D4646">
        <v>-43.54</v>
      </c>
      <c r="E4646" s="2">
        <v>-76.68</v>
      </c>
      <c r="G4646" s="1"/>
      <c r="L4646">
        <v>118</v>
      </c>
      <c r="M4646">
        <v>-42.5</v>
      </c>
      <c r="N4646" s="2">
        <v>36.95</v>
      </c>
      <c r="O4646">
        <v>-45.13</v>
      </c>
      <c r="P4646" s="2">
        <v>-74.25</v>
      </c>
      <c r="Q4646" s="1"/>
      <c r="R4646"/>
    </row>
    <row r="4647" spans="1:18" ht="12.75">
      <c r="A4647">
        <v>119</v>
      </c>
      <c r="B4647">
        <v>-40.02</v>
      </c>
      <c r="C4647">
        <v>78.62</v>
      </c>
      <c r="D4647">
        <v>-59.15</v>
      </c>
      <c r="E4647" s="2">
        <v>-113.56</v>
      </c>
      <c r="G4647" s="1"/>
      <c r="L4647">
        <v>119</v>
      </c>
      <c r="M4647">
        <v>-40.89</v>
      </c>
      <c r="N4647" s="2">
        <v>-93.91</v>
      </c>
      <c r="O4647">
        <v>-68.22</v>
      </c>
      <c r="P4647" s="2">
        <v>-34.32</v>
      </c>
      <c r="Q4647" s="1"/>
      <c r="R4647"/>
    </row>
    <row r="4648" spans="1:18" ht="12.75">
      <c r="A4648">
        <v>120</v>
      </c>
      <c r="B4648">
        <v>-40.19</v>
      </c>
      <c r="C4648">
        <v>-110.85</v>
      </c>
      <c r="D4648">
        <v>-44.36</v>
      </c>
      <c r="E4648" s="2">
        <v>24.05</v>
      </c>
      <c r="G4648" s="1"/>
      <c r="L4648">
        <v>120</v>
      </c>
      <c r="M4648">
        <v>-42.03</v>
      </c>
      <c r="N4648" s="2">
        <v>133.64</v>
      </c>
      <c r="O4648">
        <v>-46.02</v>
      </c>
      <c r="P4648" s="2">
        <v>25.05</v>
      </c>
      <c r="Q4648" s="1"/>
      <c r="R4648"/>
    </row>
    <row r="4649" spans="1:18" ht="12.75">
      <c r="A4649">
        <v>121</v>
      </c>
      <c r="B4649">
        <v>-40.15</v>
      </c>
      <c r="C4649">
        <v>-70.78</v>
      </c>
      <c r="D4649">
        <v>-46.48</v>
      </c>
      <c r="E4649" s="2">
        <v>160.05</v>
      </c>
      <c r="G4649" s="1"/>
      <c r="L4649">
        <v>121</v>
      </c>
      <c r="M4649">
        <v>-41.82</v>
      </c>
      <c r="N4649" s="2">
        <v>70.5</v>
      </c>
      <c r="O4649">
        <v>-46.72</v>
      </c>
      <c r="P4649" s="2">
        <v>177.16</v>
      </c>
      <c r="Q4649" s="1"/>
      <c r="R4649"/>
    </row>
    <row r="4650" spans="1:18" ht="12.75">
      <c r="A4650">
        <v>122</v>
      </c>
      <c r="B4650">
        <v>-40.13</v>
      </c>
      <c r="C4650">
        <v>-156.54</v>
      </c>
      <c r="D4650">
        <v>-50.69</v>
      </c>
      <c r="E4650" s="2">
        <v>75.5</v>
      </c>
      <c r="G4650" s="1"/>
      <c r="L4650">
        <v>122</v>
      </c>
      <c r="M4650">
        <v>-41.32</v>
      </c>
      <c r="N4650" s="2">
        <v>4.6</v>
      </c>
      <c r="O4650">
        <v>-50.86</v>
      </c>
      <c r="P4650" s="2">
        <v>101.39</v>
      </c>
      <c r="Q4650" s="1"/>
      <c r="R4650"/>
    </row>
    <row r="4651" spans="1:18" ht="12.75">
      <c r="A4651">
        <v>123</v>
      </c>
      <c r="B4651">
        <v>-40.29</v>
      </c>
      <c r="C4651">
        <v>-10.43</v>
      </c>
      <c r="D4651">
        <v>-39.97</v>
      </c>
      <c r="E4651" s="2">
        <v>155.01</v>
      </c>
      <c r="G4651" s="1"/>
      <c r="L4651">
        <v>123</v>
      </c>
      <c r="M4651">
        <v>-44.3</v>
      </c>
      <c r="N4651" s="2">
        <v>-47.4</v>
      </c>
      <c r="O4651">
        <v>-40.98</v>
      </c>
      <c r="P4651" s="2">
        <v>160.68</v>
      </c>
      <c r="Q4651" s="1"/>
      <c r="R4651"/>
    </row>
    <row r="4652" spans="1:18" ht="12.75">
      <c r="A4652">
        <v>124</v>
      </c>
      <c r="B4652">
        <v>-40.22</v>
      </c>
      <c r="C4652">
        <v>5.3</v>
      </c>
      <c r="D4652">
        <v>-40.76</v>
      </c>
      <c r="E4652" s="2">
        <v>157.97</v>
      </c>
      <c r="G4652" s="1"/>
      <c r="L4652">
        <v>124</v>
      </c>
      <c r="M4652">
        <v>-43.2</v>
      </c>
      <c r="N4652" s="2">
        <v>-62.46</v>
      </c>
      <c r="O4652">
        <v>-41.84</v>
      </c>
      <c r="P4652" s="2">
        <v>162.14</v>
      </c>
      <c r="Q4652" s="1"/>
      <c r="R4652"/>
    </row>
    <row r="4653" spans="1:18" ht="12.75">
      <c r="A4653">
        <v>125</v>
      </c>
      <c r="B4653">
        <v>-40.18</v>
      </c>
      <c r="C4653">
        <v>-108.97</v>
      </c>
      <c r="D4653">
        <v>-40.38</v>
      </c>
      <c r="E4653" s="2">
        <v>96.27</v>
      </c>
      <c r="G4653" s="1"/>
      <c r="L4653">
        <v>125</v>
      </c>
      <c r="M4653">
        <v>-43.29</v>
      </c>
      <c r="N4653" s="2">
        <v>-36.78</v>
      </c>
      <c r="O4653">
        <v>-41.16</v>
      </c>
      <c r="P4653" s="2">
        <v>106.39</v>
      </c>
      <c r="Q4653" s="1"/>
      <c r="R4653"/>
    </row>
    <row r="4654" spans="1:18" ht="12.75">
      <c r="A4654">
        <v>126</v>
      </c>
      <c r="B4654">
        <v>-40.12</v>
      </c>
      <c r="C4654">
        <v>6.45</v>
      </c>
      <c r="D4654">
        <v>-39.39</v>
      </c>
      <c r="E4654" s="2">
        <v>172.03</v>
      </c>
      <c r="G4654" s="1"/>
      <c r="L4654">
        <v>126</v>
      </c>
      <c r="M4654">
        <v>-43.41</v>
      </c>
      <c r="N4654" s="2">
        <v>-25.52</v>
      </c>
      <c r="O4654">
        <v>-40.33</v>
      </c>
      <c r="P4654" s="2">
        <v>177.94</v>
      </c>
      <c r="Q4654" s="1"/>
      <c r="R4654"/>
    </row>
    <row r="4655" spans="1:18" ht="12.75">
      <c r="A4655">
        <v>127</v>
      </c>
      <c r="B4655">
        <v>-40.04</v>
      </c>
      <c r="C4655">
        <v>-8.53</v>
      </c>
      <c r="D4655">
        <v>-38.99</v>
      </c>
      <c r="E4655" s="2">
        <v>-178.95</v>
      </c>
      <c r="G4655" s="1"/>
      <c r="L4655">
        <v>127</v>
      </c>
      <c r="M4655">
        <v>-43.24</v>
      </c>
      <c r="N4655" s="2">
        <v>22.84</v>
      </c>
      <c r="O4655">
        <v>-39.86</v>
      </c>
      <c r="P4655" s="2">
        <v>-170.75</v>
      </c>
      <c r="Q4655" s="1"/>
      <c r="R4655"/>
    </row>
    <row r="4656" spans="1:18" ht="12.75">
      <c r="A4656">
        <v>128</v>
      </c>
      <c r="B4656">
        <v>-40.12</v>
      </c>
      <c r="C4656">
        <v>-155.66</v>
      </c>
      <c r="D4656">
        <v>-47.04</v>
      </c>
      <c r="E4656" s="2">
        <v>-25.99</v>
      </c>
      <c r="G4656" s="1"/>
      <c r="L4656">
        <v>128</v>
      </c>
      <c r="M4656">
        <v>-41.48</v>
      </c>
      <c r="N4656" s="2">
        <v>70.54</v>
      </c>
      <c r="O4656">
        <v>-48.4</v>
      </c>
      <c r="P4656" s="2">
        <v>-32.37</v>
      </c>
      <c r="Q4656" s="1"/>
      <c r="R4656"/>
    </row>
    <row r="4657" spans="1:18" ht="12.75">
      <c r="A4657">
        <v>129</v>
      </c>
      <c r="B4657">
        <v>-40.12</v>
      </c>
      <c r="C4657">
        <v>-73.86</v>
      </c>
      <c r="D4657">
        <v>-50.46</v>
      </c>
      <c r="E4657" s="2">
        <v>59.14</v>
      </c>
      <c r="G4657" s="1"/>
      <c r="L4657">
        <v>129</v>
      </c>
      <c r="M4657">
        <v>-41.38</v>
      </c>
      <c r="N4657" s="2">
        <v>137.43</v>
      </c>
      <c r="O4657">
        <v>-52.21</v>
      </c>
      <c r="P4657" s="2">
        <v>44.23</v>
      </c>
      <c r="Q4657" s="1"/>
      <c r="R4657"/>
    </row>
    <row r="4658" spans="1:18" ht="12.75">
      <c r="A4658">
        <v>130</v>
      </c>
      <c r="B4658">
        <v>-39.77</v>
      </c>
      <c r="C4658">
        <v>-124.02</v>
      </c>
      <c r="D4658">
        <v>-38.5</v>
      </c>
      <c r="E4658" s="2">
        <v>42.71</v>
      </c>
      <c r="G4658" s="1"/>
      <c r="L4658">
        <v>130</v>
      </c>
      <c r="M4658">
        <v>-42.16</v>
      </c>
      <c r="N4658" s="2">
        <v>-148.8</v>
      </c>
      <c r="O4658">
        <v>-39.35</v>
      </c>
      <c r="P4658" s="2">
        <v>48.15</v>
      </c>
      <c r="Q4658" s="1"/>
      <c r="R4658"/>
    </row>
    <row r="4659" spans="1:18" ht="12.75">
      <c r="A4659">
        <v>131</v>
      </c>
      <c r="B4659">
        <v>-40</v>
      </c>
      <c r="C4659">
        <v>52.68</v>
      </c>
      <c r="D4659">
        <v>-45.02</v>
      </c>
      <c r="E4659" s="2">
        <v>-175.28</v>
      </c>
      <c r="G4659" s="1"/>
      <c r="L4659">
        <v>131</v>
      </c>
      <c r="M4659">
        <v>-41.47</v>
      </c>
      <c r="N4659" s="2">
        <v>-68.41</v>
      </c>
      <c r="O4659">
        <v>-45.74</v>
      </c>
      <c r="P4659" s="2">
        <v>-179.96</v>
      </c>
      <c r="Q4659" s="1"/>
      <c r="R4659"/>
    </row>
    <row r="4660" spans="1:18" ht="12.75">
      <c r="A4660">
        <v>132</v>
      </c>
      <c r="B4660">
        <v>-39.78</v>
      </c>
      <c r="C4660">
        <v>96.69</v>
      </c>
      <c r="D4660">
        <v>-40.69</v>
      </c>
      <c r="E4660" s="2">
        <v>-119.22</v>
      </c>
      <c r="G4660" s="1"/>
      <c r="L4660">
        <v>132</v>
      </c>
      <c r="M4660">
        <v>-41.44</v>
      </c>
      <c r="N4660" s="2">
        <v>16.72</v>
      </c>
      <c r="O4660">
        <v>-41.33</v>
      </c>
      <c r="P4660" s="2">
        <v>-117.78</v>
      </c>
      <c r="Q4660" s="1"/>
      <c r="R4660"/>
    </row>
    <row r="4661" spans="1:18" ht="12.75">
      <c r="A4661">
        <v>133</v>
      </c>
      <c r="B4661">
        <v>-39.65</v>
      </c>
      <c r="C4661">
        <v>12.54</v>
      </c>
      <c r="D4661">
        <v>-39.86</v>
      </c>
      <c r="E4661" s="2">
        <v>-135.11</v>
      </c>
      <c r="G4661" s="1"/>
      <c r="L4661">
        <v>133</v>
      </c>
      <c r="M4661">
        <v>-41.27</v>
      </c>
      <c r="N4661" s="2">
        <v>102.43</v>
      </c>
      <c r="O4661">
        <v>-41.24</v>
      </c>
      <c r="P4661" s="2">
        <v>-122.97</v>
      </c>
      <c r="Q4661" s="1"/>
      <c r="R4661"/>
    </row>
    <row r="4662" spans="1:18" ht="12.75">
      <c r="A4662">
        <v>134</v>
      </c>
      <c r="B4662">
        <v>-39.28</v>
      </c>
      <c r="C4662">
        <v>150.56</v>
      </c>
      <c r="D4662">
        <v>-37.46</v>
      </c>
      <c r="E4662" s="2">
        <v>-18.48</v>
      </c>
      <c r="G4662" s="1"/>
      <c r="L4662">
        <v>134</v>
      </c>
      <c r="M4662">
        <v>-40.82</v>
      </c>
      <c r="N4662" s="2">
        <v>-172.79</v>
      </c>
      <c r="O4662">
        <v>-38.52</v>
      </c>
      <c r="P4662" s="2">
        <v>-10.16</v>
      </c>
      <c r="Q4662" s="1"/>
      <c r="R4662"/>
    </row>
    <row r="4663" spans="1:18" ht="12.75">
      <c r="A4663">
        <v>135</v>
      </c>
      <c r="B4663">
        <v>-39.59</v>
      </c>
      <c r="C4663">
        <v>157.83</v>
      </c>
      <c r="D4663">
        <v>-41.07</v>
      </c>
      <c r="E4663" s="2">
        <v>17.15</v>
      </c>
      <c r="G4663" s="1"/>
      <c r="L4663">
        <v>135</v>
      </c>
      <c r="M4663">
        <v>-41.1</v>
      </c>
      <c r="N4663" s="2">
        <v>-91.83</v>
      </c>
      <c r="O4663">
        <v>-43.04</v>
      </c>
      <c r="P4663" s="2">
        <v>31.17</v>
      </c>
      <c r="Q4663" s="1"/>
      <c r="R4663"/>
    </row>
    <row r="4664" spans="1:18" ht="12.75">
      <c r="A4664">
        <v>136</v>
      </c>
      <c r="B4664">
        <v>-39.1</v>
      </c>
      <c r="C4664">
        <v>25.23</v>
      </c>
      <c r="D4664">
        <v>-37.57</v>
      </c>
      <c r="E4664" s="2">
        <v>-174.33</v>
      </c>
      <c r="G4664" s="1"/>
      <c r="L4664">
        <v>136</v>
      </c>
      <c r="M4664">
        <v>-40.17</v>
      </c>
      <c r="N4664" s="2">
        <v>-8.67</v>
      </c>
      <c r="O4664">
        <v>-38.13</v>
      </c>
      <c r="P4664" s="2">
        <v>-170.15</v>
      </c>
      <c r="Q4664" s="1"/>
      <c r="R4664"/>
    </row>
    <row r="4665" spans="1:18" ht="12.75">
      <c r="A4665">
        <v>137</v>
      </c>
      <c r="B4665">
        <v>-39.18</v>
      </c>
      <c r="C4665">
        <v>123.49</v>
      </c>
      <c r="D4665">
        <v>-38.77</v>
      </c>
      <c r="E4665" s="2">
        <v>-86.93</v>
      </c>
      <c r="G4665" s="1"/>
      <c r="L4665">
        <v>137</v>
      </c>
      <c r="M4665">
        <v>-40.15</v>
      </c>
      <c r="N4665" s="2">
        <v>63.95</v>
      </c>
      <c r="O4665">
        <v>-38.97</v>
      </c>
      <c r="P4665" s="2">
        <v>-85.18</v>
      </c>
      <c r="Q4665" s="1"/>
      <c r="R4665"/>
    </row>
    <row r="4666" spans="1:18" ht="12.75">
      <c r="A4666">
        <v>138</v>
      </c>
      <c r="B4666">
        <v>-38.6</v>
      </c>
      <c r="C4666">
        <v>93.31</v>
      </c>
      <c r="D4666">
        <v>-36.17</v>
      </c>
      <c r="E4666" s="2">
        <v>-82.56</v>
      </c>
      <c r="G4666" s="1"/>
      <c r="L4666">
        <v>138</v>
      </c>
      <c r="M4666">
        <v>-39.36</v>
      </c>
      <c r="N4666" s="2">
        <v>115.77</v>
      </c>
      <c r="O4666">
        <v>-37.24</v>
      </c>
      <c r="P4666" s="2">
        <v>-75.1</v>
      </c>
      <c r="Q4666" s="1"/>
      <c r="R4666"/>
    </row>
    <row r="4667" spans="1:18" ht="12.75">
      <c r="A4667">
        <v>139</v>
      </c>
      <c r="B4667">
        <v>-39.42</v>
      </c>
      <c r="C4667">
        <v>-78.1</v>
      </c>
      <c r="D4667">
        <v>-43.54</v>
      </c>
      <c r="E4667" s="2">
        <v>57.46</v>
      </c>
      <c r="G4667" s="1"/>
      <c r="L4667">
        <v>139</v>
      </c>
      <c r="M4667">
        <v>-40.63</v>
      </c>
      <c r="N4667" s="2">
        <v>174.1</v>
      </c>
      <c r="O4667">
        <v>-42.44</v>
      </c>
      <c r="P4667" s="2">
        <v>49.5</v>
      </c>
      <c r="Q4667" s="1"/>
      <c r="R4667"/>
    </row>
    <row r="4668" spans="1:18" ht="12.75">
      <c r="A4668">
        <v>140</v>
      </c>
      <c r="B4668">
        <v>-39.51</v>
      </c>
      <c r="C4668">
        <v>-17.54</v>
      </c>
      <c r="D4668">
        <v>-48.58</v>
      </c>
      <c r="E4668" s="2">
        <v>126.02</v>
      </c>
      <c r="G4668" s="1"/>
      <c r="L4668">
        <v>140</v>
      </c>
      <c r="M4668">
        <v>-41.07</v>
      </c>
      <c r="N4668" s="2">
        <v>-153.66</v>
      </c>
      <c r="O4668">
        <v>-46.15</v>
      </c>
      <c r="P4668" s="2">
        <v>98.85</v>
      </c>
      <c r="Q4668" s="1"/>
      <c r="R4668"/>
    </row>
    <row r="4669" spans="1:18" ht="12.75">
      <c r="A4669">
        <v>141</v>
      </c>
      <c r="B4669">
        <v>-38.43</v>
      </c>
      <c r="C4669">
        <v>-94.44</v>
      </c>
      <c r="D4669">
        <v>-37.03</v>
      </c>
      <c r="E4669" s="2">
        <v>60.45</v>
      </c>
      <c r="G4669" s="1"/>
      <c r="L4669">
        <v>141</v>
      </c>
      <c r="M4669">
        <v>-38.57</v>
      </c>
      <c r="N4669" s="2">
        <v>-136.47</v>
      </c>
      <c r="O4669">
        <v>-36.98</v>
      </c>
      <c r="P4669" s="2">
        <v>62.74</v>
      </c>
      <c r="Q4669" s="1"/>
      <c r="R4669"/>
    </row>
    <row r="4670" spans="1:18" ht="12.75">
      <c r="A4670">
        <v>142</v>
      </c>
      <c r="B4670">
        <v>-39.04</v>
      </c>
      <c r="C4670">
        <v>66.72</v>
      </c>
      <c r="D4670">
        <v>-42.13</v>
      </c>
      <c r="E4670" s="2">
        <v>-71.1</v>
      </c>
      <c r="G4670" s="1"/>
      <c r="L4670">
        <v>142</v>
      </c>
      <c r="M4670">
        <v>-41.24</v>
      </c>
      <c r="N4670" s="2">
        <v>-153.44</v>
      </c>
      <c r="O4670">
        <v>-48.8</v>
      </c>
      <c r="P4670" s="2">
        <v>-57.92</v>
      </c>
      <c r="Q4670" s="1"/>
      <c r="R4670"/>
    </row>
    <row r="4671" spans="1:18" ht="12.75">
      <c r="A4671">
        <v>143</v>
      </c>
      <c r="B4671">
        <v>-38.23</v>
      </c>
      <c r="C4671">
        <v>88.32</v>
      </c>
      <c r="D4671">
        <v>-37.21</v>
      </c>
      <c r="E4671" s="2">
        <v>-62.89</v>
      </c>
      <c r="G4671" s="1"/>
      <c r="L4671">
        <v>143</v>
      </c>
      <c r="M4671">
        <v>-39.74</v>
      </c>
      <c r="N4671" s="2">
        <v>175.52</v>
      </c>
      <c r="O4671">
        <v>-40.49</v>
      </c>
      <c r="P4671" s="2">
        <v>-51.75</v>
      </c>
      <c r="Q4671" s="1"/>
      <c r="R4671"/>
    </row>
    <row r="4672" spans="1:18" ht="12.75">
      <c r="A4672">
        <v>144</v>
      </c>
      <c r="B4672">
        <v>-38.95</v>
      </c>
      <c r="C4672">
        <v>-26.72</v>
      </c>
      <c r="D4672">
        <v>-44.45</v>
      </c>
      <c r="E4672" s="2">
        <v>-166.39</v>
      </c>
      <c r="G4672" s="1"/>
      <c r="L4672">
        <v>144</v>
      </c>
      <c r="M4672">
        <v>-41.53</v>
      </c>
      <c r="N4672" s="2">
        <v>140.34</v>
      </c>
      <c r="O4672">
        <v>-59.48</v>
      </c>
      <c r="P4672" s="2">
        <v>157.81</v>
      </c>
      <c r="Q4672" s="1"/>
      <c r="R4672"/>
    </row>
    <row r="4673" spans="1:18" ht="12.75">
      <c r="A4673">
        <v>145</v>
      </c>
      <c r="B4673">
        <v>-37.21</v>
      </c>
      <c r="C4673">
        <v>80.9</v>
      </c>
      <c r="D4673">
        <v>-34.48</v>
      </c>
      <c r="E4673" s="2">
        <v>-112.2</v>
      </c>
      <c r="G4673" s="1"/>
      <c r="L4673">
        <v>145</v>
      </c>
      <c r="M4673">
        <v>-36.51</v>
      </c>
      <c r="N4673" s="2">
        <v>69.24</v>
      </c>
      <c r="O4673">
        <v>-34.78</v>
      </c>
      <c r="P4673" s="2">
        <v>-108.06</v>
      </c>
      <c r="Q4673" s="1"/>
      <c r="R4673"/>
    </row>
    <row r="4674" spans="1:18" ht="12.75">
      <c r="A4674">
        <v>146</v>
      </c>
      <c r="B4674">
        <v>-38.34</v>
      </c>
      <c r="C4674">
        <v>62.03</v>
      </c>
      <c r="D4674">
        <v>-40.27</v>
      </c>
      <c r="E4674" s="2">
        <v>-156.86</v>
      </c>
      <c r="G4674" s="1"/>
      <c r="L4674">
        <v>146</v>
      </c>
      <c r="M4674">
        <v>-38.09</v>
      </c>
      <c r="N4674" s="2">
        <v>-17.83</v>
      </c>
      <c r="O4674">
        <v>-37.56</v>
      </c>
      <c r="P4674" s="2">
        <v>-165.1</v>
      </c>
      <c r="Q4674" s="1"/>
      <c r="R4674"/>
    </row>
    <row r="4675" spans="1:18" ht="12.75">
      <c r="A4675">
        <v>147</v>
      </c>
      <c r="B4675">
        <v>-37.89</v>
      </c>
      <c r="C4675">
        <v>-88.05</v>
      </c>
      <c r="D4675">
        <v>-38.18</v>
      </c>
      <c r="E4675" s="2">
        <v>56.98</v>
      </c>
      <c r="G4675" s="1"/>
      <c r="L4675">
        <v>147</v>
      </c>
      <c r="M4675">
        <v>-37.02</v>
      </c>
      <c r="N4675" s="2">
        <v>-151.5</v>
      </c>
      <c r="O4675">
        <v>-36</v>
      </c>
      <c r="P4675" s="2">
        <v>52.47</v>
      </c>
      <c r="Q4675" s="1"/>
      <c r="R4675"/>
    </row>
    <row r="4676" spans="1:18" ht="12.75">
      <c r="A4676">
        <v>148</v>
      </c>
      <c r="B4676">
        <v>-36.14</v>
      </c>
      <c r="C4676">
        <v>-1.57</v>
      </c>
      <c r="D4676">
        <v>-32.81</v>
      </c>
      <c r="E4676" s="2">
        <v>177.93</v>
      </c>
      <c r="G4676" s="1"/>
      <c r="L4676">
        <v>148</v>
      </c>
      <c r="M4676">
        <v>-35.63</v>
      </c>
      <c r="N4676" s="2">
        <v>15.88</v>
      </c>
      <c r="O4676">
        <v>-34.21</v>
      </c>
      <c r="P4676" s="2">
        <v>-175.95</v>
      </c>
      <c r="Q4676" s="1"/>
      <c r="R4676"/>
    </row>
    <row r="4677" spans="1:18" ht="12.75">
      <c r="A4677">
        <v>149</v>
      </c>
      <c r="B4677">
        <v>-38.14</v>
      </c>
      <c r="C4677">
        <v>-56.75</v>
      </c>
      <c r="D4677">
        <v>-43.14</v>
      </c>
      <c r="E4677" s="2">
        <v>88.42</v>
      </c>
      <c r="G4677" s="1"/>
      <c r="L4677">
        <v>149</v>
      </c>
      <c r="M4677">
        <v>-37.78</v>
      </c>
      <c r="N4677" s="2">
        <v>-152.2</v>
      </c>
      <c r="O4677">
        <v>-37.55</v>
      </c>
      <c r="P4677" s="2">
        <v>64.12</v>
      </c>
      <c r="Q4677" s="1"/>
      <c r="R4677"/>
    </row>
    <row r="4678" spans="1:18" ht="12.75">
      <c r="A4678">
        <v>150</v>
      </c>
      <c r="B4678">
        <v>-37.85</v>
      </c>
      <c r="C4678">
        <v>131.31</v>
      </c>
      <c r="D4678">
        <v>-41.59</v>
      </c>
      <c r="E4678" s="2">
        <v>-12.96</v>
      </c>
      <c r="G4678" s="1"/>
      <c r="L4678">
        <v>150</v>
      </c>
      <c r="M4678">
        <v>-41.14</v>
      </c>
      <c r="N4678" s="2">
        <v>-40.29</v>
      </c>
      <c r="O4678">
        <v>-47.38</v>
      </c>
      <c r="P4678" s="2">
        <v>-128.22</v>
      </c>
      <c r="Q4678" s="1"/>
      <c r="R4678"/>
    </row>
    <row r="4679" spans="1:18" ht="12.75">
      <c r="A4679">
        <v>151</v>
      </c>
      <c r="B4679">
        <v>-37.9</v>
      </c>
      <c r="C4679">
        <v>174.69</v>
      </c>
      <c r="D4679">
        <v>-45.92</v>
      </c>
      <c r="E4679" s="2">
        <v>-2.81</v>
      </c>
      <c r="G4679" s="1"/>
      <c r="L4679">
        <v>151</v>
      </c>
      <c r="M4679">
        <v>-38.43</v>
      </c>
      <c r="N4679" s="2">
        <v>54.47</v>
      </c>
      <c r="O4679">
        <v>-38.9</v>
      </c>
      <c r="P4679" s="2">
        <v>-79.43</v>
      </c>
      <c r="Q4679" s="1"/>
      <c r="R4679"/>
    </row>
    <row r="4680" spans="1:18" ht="12.75">
      <c r="A4680">
        <v>152</v>
      </c>
      <c r="B4680">
        <v>-35.37</v>
      </c>
      <c r="C4680">
        <v>85.73</v>
      </c>
      <c r="D4680">
        <v>-32.45</v>
      </c>
      <c r="E4680" s="2">
        <v>-111.05</v>
      </c>
      <c r="G4680" s="1"/>
      <c r="L4680">
        <v>152</v>
      </c>
      <c r="M4680">
        <v>-33.25</v>
      </c>
      <c r="N4680" s="2">
        <v>70.27</v>
      </c>
      <c r="O4680">
        <v>-31.89</v>
      </c>
      <c r="P4680" s="2">
        <v>-109.59</v>
      </c>
      <c r="Q4680" s="1"/>
      <c r="R4680"/>
    </row>
    <row r="4681" spans="1:18" ht="12.75">
      <c r="A4681">
        <v>153</v>
      </c>
      <c r="B4681">
        <v>-36.94</v>
      </c>
      <c r="C4681">
        <v>-108.57</v>
      </c>
      <c r="D4681">
        <v>-38.85</v>
      </c>
      <c r="E4681" s="2">
        <v>105.09</v>
      </c>
      <c r="G4681" s="1"/>
      <c r="L4681">
        <v>153</v>
      </c>
      <c r="M4681">
        <v>-40.35</v>
      </c>
      <c r="N4681" s="2">
        <v>88.23</v>
      </c>
      <c r="O4681">
        <v>-43.14</v>
      </c>
      <c r="P4681" s="2">
        <v>-17.74</v>
      </c>
      <c r="Q4681" s="1"/>
      <c r="R4681"/>
    </row>
    <row r="4682" spans="1:18" ht="12.75">
      <c r="A4682">
        <v>154</v>
      </c>
      <c r="B4682">
        <v>-34.65</v>
      </c>
      <c r="C4682">
        <v>-85.18</v>
      </c>
      <c r="D4682">
        <v>-31.58</v>
      </c>
      <c r="E4682" s="2">
        <v>110.97</v>
      </c>
      <c r="G4682" s="1"/>
      <c r="L4682">
        <v>154</v>
      </c>
      <c r="M4682">
        <v>-38.89</v>
      </c>
      <c r="N4682" s="2">
        <v>-12.53</v>
      </c>
      <c r="O4682">
        <v>-39.73</v>
      </c>
      <c r="P4682" s="2">
        <v>112.43</v>
      </c>
      <c r="Q4682" s="1"/>
      <c r="R4682"/>
    </row>
    <row r="4683" spans="1:18" ht="12.75">
      <c r="A4683">
        <v>155</v>
      </c>
      <c r="B4683">
        <v>-34.43</v>
      </c>
      <c r="C4683">
        <v>168.73</v>
      </c>
      <c r="D4683">
        <v>-31.46</v>
      </c>
      <c r="E4683" s="2">
        <v>6.73</v>
      </c>
      <c r="G4683" s="1"/>
      <c r="L4683">
        <v>155</v>
      </c>
      <c r="M4683">
        <v>-39.81</v>
      </c>
      <c r="N4683" s="2">
        <v>-109.29</v>
      </c>
      <c r="O4683">
        <v>-41.34</v>
      </c>
      <c r="P4683" s="2">
        <v>3.4</v>
      </c>
      <c r="Q4683" s="1"/>
      <c r="R4683"/>
    </row>
    <row r="4684" spans="1:18" ht="12.75">
      <c r="A4684">
        <v>156</v>
      </c>
      <c r="B4684">
        <v>-36.38</v>
      </c>
      <c r="C4684">
        <v>-70.5</v>
      </c>
      <c r="D4684">
        <v>-40.27</v>
      </c>
      <c r="E4684" s="2">
        <v>136.53</v>
      </c>
      <c r="G4684" s="1"/>
      <c r="L4684">
        <v>156</v>
      </c>
      <c r="M4684">
        <v>-36.7</v>
      </c>
      <c r="N4684" s="2">
        <v>163.91</v>
      </c>
      <c r="O4684">
        <v>-36.35</v>
      </c>
      <c r="P4684" s="2">
        <v>22.99</v>
      </c>
      <c r="Q4684" s="1"/>
      <c r="R4684"/>
    </row>
    <row r="4685" spans="1:18" ht="12.75">
      <c r="A4685">
        <v>157</v>
      </c>
      <c r="B4685">
        <v>-32.93</v>
      </c>
      <c r="C4685">
        <v>-83.58</v>
      </c>
      <c r="D4685">
        <v>-29.24</v>
      </c>
      <c r="E4685" s="2">
        <v>86.61</v>
      </c>
      <c r="G4685" s="1"/>
      <c r="L4685">
        <v>157</v>
      </c>
      <c r="M4685">
        <v>-30.84</v>
      </c>
      <c r="N4685" s="2">
        <v>-85.92</v>
      </c>
      <c r="O4685">
        <v>-29.69</v>
      </c>
      <c r="P4685" s="2">
        <v>87.54</v>
      </c>
      <c r="Q4685" s="1"/>
      <c r="R4685"/>
    </row>
    <row r="4686" spans="1:18" ht="12.75">
      <c r="A4686">
        <v>158</v>
      </c>
      <c r="B4686">
        <v>-35.85</v>
      </c>
      <c r="C4686">
        <v>156.6</v>
      </c>
      <c r="D4686">
        <v>-41.01</v>
      </c>
      <c r="E4686" s="2">
        <v>-29.99</v>
      </c>
      <c r="G4686" s="1"/>
      <c r="L4686">
        <v>158</v>
      </c>
      <c r="M4686">
        <v>-32.93</v>
      </c>
      <c r="N4686" s="2">
        <v>64.51</v>
      </c>
      <c r="O4686">
        <v>-31.95</v>
      </c>
      <c r="P4686" s="2">
        <v>-94.7</v>
      </c>
      <c r="Q4686" s="1"/>
      <c r="R4686"/>
    </row>
    <row r="4687" spans="1:18" ht="12.75">
      <c r="A4687">
        <v>159</v>
      </c>
      <c r="B4687">
        <v>-34.07</v>
      </c>
      <c r="C4687">
        <v>-79.96</v>
      </c>
      <c r="D4687">
        <v>-32.8</v>
      </c>
      <c r="E4687" s="2">
        <v>126</v>
      </c>
      <c r="G4687" s="1"/>
      <c r="L4687">
        <v>159</v>
      </c>
      <c r="M4687">
        <v>-40.22</v>
      </c>
      <c r="N4687" s="2">
        <v>112.94</v>
      </c>
      <c r="O4687">
        <v>-40.31</v>
      </c>
      <c r="P4687" s="2">
        <v>6.75</v>
      </c>
      <c r="Q4687" s="1"/>
      <c r="R4687"/>
    </row>
    <row r="4688" spans="1:18" ht="12.75">
      <c r="A4688">
        <v>160</v>
      </c>
      <c r="B4688">
        <v>-33.51</v>
      </c>
      <c r="C4688">
        <v>-92.73</v>
      </c>
      <c r="D4688">
        <v>-31.98</v>
      </c>
      <c r="E4688" s="2">
        <v>111.78</v>
      </c>
      <c r="G4688" s="1"/>
      <c r="L4688">
        <v>160</v>
      </c>
      <c r="M4688">
        <v>-39.57</v>
      </c>
      <c r="N4688" s="2">
        <v>105.89</v>
      </c>
      <c r="O4688">
        <v>-38.89</v>
      </c>
      <c r="P4688" s="2">
        <v>-8.17</v>
      </c>
      <c r="Q4688" s="1"/>
      <c r="R4688"/>
    </row>
    <row r="4689" spans="1:18" ht="12.75">
      <c r="A4689">
        <v>161</v>
      </c>
      <c r="B4689">
        <v>-34.51</v>
      </c>
      <c r="C4689">
        <v>120</v>
      </c>
      <c r="D4689">
        <v>-38.18</v>
      </c>
      <c r="E4689" s="2">
        <v>-56.54</v>
      </c>
      <c r="G4689" s="1"/>
      <c r="L4689">
        <v>161</v>
      </c>
      <c r="M4689">
        <v>-30.61</v>
      </c>
      <c r="N4689" s="2">
        <v>26.84</v>
      </c>
      <c r="O4689">
        <v>-29.53</v>
      </c>
      <c r="P4689" s="2">
        <v>-137</v>
      </c>
      <c r="Q4689" s="1"/>
      <c r="R4689"/>
    </row>
    <row r="4690" spans="1:18" ht="12.75">
      <c r="A4690">
        <v>162</v>
      </c>
      <c r="B4690">
        <v>-30.54</v>
      </c>
      <c r="C4690">
        <v>-149.59</v>
      </c>
      <c r="D4690">
        <v>-26.85</v>
      </c>
      <c r="E4690" s="2">
        <v>18.32</v>
      </c>
      <c r="G4690" s="1"/>
      <c r="L4690">
        <v>162</v>
      </c>
      <c r="M4690">
        <v>-27.28</v>
      </c>
      <c r="N4690" s="2">
        <v>-162.54</v>
      </c>
      <c r="O4690">
        <v>-26.23</v>
      </c>
      <c r="P4690" s="2">
        <v>12.93</v>
      </c>
      <c r="Q4690" s="1"/>
      <c r="R4690"/>
    </row>
    <row r="4691" spans="1:18" ht="12.75">
      <c r="A4691">
        <v>163</v>
      </c>
      <c r="B4691">
        <v>-31.1</v>
      </c>
      <c r="C4691">
        <v>-140.71</v>
      </c>
      <c r="D4691">
        <v>-28.33</v>
      </c>
      <c r="E4691" s="2">
        <v>57.5</v>
      </c>
      <c r="G4691" s="1"/>
      <c r="L4691">
        <v>163</v>
      </c>
      <c r="M4691">
        <v>-37.35</v>
      </c>
      <c r="N4691" s="2">
        <v>67.9</v>
      </c>
      <c r="O4691">
        <v>-35.16</v>
      </c>
      <c r="P4691" s="2">
        <v>-64.13</v>
      </c>
      <c r="Q4691" s="1"/>
      <c r="R4691"/>
    </row>
    <row r="4692" spans="1:18" ht="12.75">
      <c r="A4692">
        <v>164</v>
      </c>
      <c r="B4692">
        <v>-28.42</v>
      </c>
      <c r="C4692">
        <v>61.56</v>
      </c>
      <c r="D4692">
        <v>-24.24</v>
      </c>
      <c r="E4692" s="2">
        <v>-124.11</v>
      </c>
      <c r="G4692" s="1"/>
      <c r="L4692">
        <v>164</v>
      </c>
      <c r="M4692">
        <v>-27.56</v>
      </c>
      <c r="N4692" s="2">
        <v>59.23</v>
      </c>
      <c r="O4692">
        <v>-26.45</v>
      </c>
      <c r="P4692" s="2">
        <v>-132</v>
      </c>
      <c r="Q4692" s="1"/>
      <c r="R4692"/>
    </row>
    <row r="4693" spans="1:18" ht="12.75">
      <c r="A4693">
        <v>165</v>
      </c>
      <c r="B4693">
        <v>-30.66</v>
      </c>
      <c r="C4693">
        <v>161.46</v>
      </c>
      <c r="D4693">
        <v>-28.91</v>
      </c>
      <c r="E4693" s="2">
        <v>-37.39</v>
      </c>
      <c r="G4693" s="1"/>
      <c r="L4693">
        <v>165</v>
      </c>
      <c r="M4693">
        <v>-24.22</v>
      </c>
      <c r="N4693" s="2">
        <v>117.09</v>
      </c>
      <c r="O4693">
        <v>-23.24</v>
      </c>
      <c r="P4693" s="2">
        <v>-62.92</v>
      </c>
      <c r="Q4693" s="1"/>
      <c r="R4693"/>
    </row>
    <row r="4694" spans="1:18" ht="12.75">
      <c r="A4694">
        <v>166</v>
      </c>
      <c r="B4694">
        <v>-31.07</v>
      </c>
      <c r="C4694">
        <v>157.21</v>
      </c>
      <c r="D4694">
        <v>-31.91</v>
      </c>
      <c r="E4694" s="2">
        <v>-30.41</v>
      </c>
      <c r="G4694" s="1"/>
      <c r="L4694">
        <v>166</v>
      </c>
      <c r="M4694">
        <v>-23.48</v>
      </c>
      <c r="N4694" s="2">
        <v>83.22</v>
      </c>
      <c r="O4694">
        <v>-22.49</v>
      </c>
      <c r="P4694" s="2">
        <v>-93.62</v>
      </c>
      <c r="Q4694" s="1"/>
      <c r="R4694"/>
    </row>
    <row r="4695" spans="1:18" ht="12.75">
      <c r="A4695">
        <v>167</v>
      </c>
      <c r="B4695">
        <v>-30.1</v>
      </c>
      <c r="C4695">
        <v>26.76</v>
      </c>
      <c r="D4695">
        <v>-30.33</v>
      </c>
      <c r="E4695" s="2">
        <v>-160.75</v>
      </c>
      <c r="G4695" s="1"/>
      <c r="L4695">
        <v>167</v>
      </c>
      <c r="M4695">
        <v>-22.12</v>
      </c>
      <c r="N4695" s="2">
        <v>-45.89</v>
      </c>
      <c r="O4695">
        <v>-21.15</v>
      </c>
      <c r="P4695" s="2">
        <v>135.66</v>
      </c>
      <c r="Q4695" s="1"/>
      <c r="R4695"/>
    </row>
    <row r="4696" spans="1:18" ht="12.75">
      <c r="A4696">
        <v>168</v>
      </c>
      <c r="B4696">
        <v>-27.84</v>
      </c>
      <c r="C4696">
        <v>134.2</v>
      </c>
      <c r="D4696">
        <v>-25.55</v>
      </c>
      <c r="E4696" s="2">
        <v>-60.15</v>
      </c>
      <c r="G4696" s="1"/>
      <c r="L4696">
        <v>168</v>
      </c>
      <c r="M4696">
        <v>-21.2</v>
      </c>
      <c r="N4696" s="2">
        <v>86.61</v>
      </c>
      <c r="O4696">
        <v>-20.22</v>
      </c>
      <c r="P4696" s="2">
        <v>-96.47</v>
      </c>
      <c r="Q4696" s="1"/>
      <c r="R4696"/>
    </row>
    <row r="4697" spans="1:18" ht="12.75">
      <c r="A4697">
        <v>169</v>
      </c>
      <c r="B4697">
        <v>-24.05</v>
      </c>
      <c r="C4697">
        <v>140.9</v>
      </c>
      <c r="D4697">
        <v>-19.85</v>
      </c>
      <c r="E4697" s="2">
        <v>-45.95</v>
      </c>
      <c r="G4697" s="1"/>
      <c r="L4697">
        <v>169</v>
      </c>
      <c r="M4697">
        <v>-25.55</v>
      </c>
      <c r="N4697" s="2">
        <v>110.59</v>
      </c>
      <c r="O4697">
        <v>-23.71</v>
      </c>
      <c r="P4697" s="2">
        <v>-82.68</v>
      </c>
      <c r="Q4697" s="1"/>
      <c r="R4697"/>
    </row>
    <row r="4698" spans="1:18" ht="12.75">
      <c r="A4698">
        <v>170</v>
      </c>
      <c r="B4698">
        <v>-22.06</v>
      </c>
      <c r="C4698">
        <v>53.43</v>
      </c>
      <c r="D4698">
        <v>-17.59</v>
      </c>
      <c r="E4698" s="2">
        <v>-123.35</v>
      </c>
      <c r="G4698" s="1"/>
      <c r="L4698">
        <v>170</v>
      </c>
      <c r="M4698">
        <v>-9.33</v>
      </c>
      <c r="N4698" s="2">
        <v>-137.96</v>
      </c>
      <c r="O4698">
        <v>-8.59</v>
      </c>
      <c r="P4698" s="2">
        <v>44.21</v>
      </c>
      <c r="Q4698" s="1"/>
      <c r="R4698"/>
    </row>
    <row r="4699" spans="1:18" ht="12.75">
      <c r="A4699">
        <v>171</v>
      </c>
      <c r="B4699">
        <v>-24.53</v>
      </c>
      <c r="C4699">
        <v>-165</v>
      </c>
      <c r="D4699">
        <v>-22.53</v>
      </c>
      <c r="E4699" s="2">
        <v>19.95</v>
      </c>
      <c r="G4699" s="1"/>
      <c r="L4699">
        <v>171</v>
      </c>
      <c r="M4699">
        <v>-7.06</v>
      </c>
      <c r="N4699" s="2">
        <v>167.21</v>
      </c>
      <c r="O4699">
        <v>-6.24</v>
      </c>
      <c r="P4699" s="2">
        <v>-13.03</v>
      </c>
      <c r="Q4699" s="1"/>
      <c r="R4699"/>
    </row>
    <row r="4700" spans="1:18" ht="12.75">
      <c r="A4700">
        <v>172</v>
      </c>
      <c r="B4700">
        <v>-11.86</v>
      </c>
      <c r="C4700">
        <v>-91.73</v>
      </c>
      <c r="D4700">
        <v>-7.4</v>
      </c>
      <c r="E4700" s="2">
        <v>87.91</v>
      </c>
      <c r="G4700" s="1"/>
      <c r="L4700">
        <v>172</v>
      </c>
      <c r="M4700">
        <v>-7.17</v>
      </c>
      <c r="N4700" s="2">
        <v>31.98</v>
      </c>
      <c r="O4700">
        <v>-6.22</v>
      </c>
      <c r="P4700" s="2">
        <v>-145.54</v>
      </c>
      <c r="Q4700" s="1"/>
      <c r="R4700"/>
    </row>
    <row r="4701" spans="1:18" ht="12.75">
      <c r="A4701">
        <v>173</v>
      </c>
      <c r="B4701">
        <v>-14.02</v>
      </c>
      <c r="C4701">
        <v>137.83</v>
      </c>
      <c r="D4701">
        <v>-9.95</v>
      </c>
      <c r="E4701" s="2">
        <v>-41.35</v>
      </c>
      <c r="G4701" s="1"/>
      <c r="L4701">
        <v>173</v>
      </c>
      <c r="M4701">
        <v>-11.04</v>
      </c>
      <c r="N4701" s="2">
        <v>-163.55</v>
      </c>
      <c r="O4701">
        <v>-10.24</v>
      </c>
      <c r="P4701" s="2">
        <v>17.97</v>
      </c>
      <c r="Q4701" s="1"/>
      <c r="R4701"/>
    </row>
    <row r="4702" spans="1:18" ht="12.75">
      <c r="A4702">
        <v>174</v>
      </c>
      <c r="B4702">
        <v>-3.78</v>
      </c>
      <c r="C4702">
        <v>-49.76</v>
      </c>
      <c r="D4702">
        <v>0.95</v>
      </c>
      <c r="E4702" s="2">
        <v>128.94</v>
      </c>
      <c r="G4702" s="1"/>
      <c r="L4702">
        <v>174</v>
      </c>
      <c r="M4702">
        <v>1.9</v>
      </c>
      <c r="N4702" s="2">
        <v>86.37</v>
      </c>
      <c r="O4702">
        <v>2.7</v>
      </c>
      <c r="P4702" s="2">
        <v>-93.04</v>
      </c>
      <c r="Q4702" s="1"/>
      <c r="R4702"/>
    </row>
    <row r="4703" spans="1:18" ht="12.75">
      <c r="A4703">
        <v>175</v>
      </c>
      <c r="B4703">
        <v>-0.16</v>
      </c>
      <c r="C4703">
        <v>156.27</v>
      </c>
      <c r="D4703">
        <v>4.64</v>
      </c>
      <c r="E4703" s="2">
        <v>-23.05</v>
      </c>
      <c r="G4703" s="1"/>
      <c r="L4703">
        <v>175</v>
      </c>
      <c r="M4703">
        <v>14.43</v>
      </c>
      <c r="N4703" s="2">
        <v>-22.2</v>
      </c>
      <c r="O4703">
        <v>15.32</v>
      </c>
      <c r="P4703" s="2">
        <v>157.58</v>
      </c>
      <c r="Q4703" s="1"/>
      <c r="R4703"/>
    </row>
    <row r="4704" spans="1:18" ht="12.75">
      <c r="A4704">
        <v>176</v>
      </c>
      <c r="B4704">
        <v>6.63</v>
      </c>
      <c r="C4704">
        <v>-83.97</v>
      </c>
      <c r="D4704">
        <v>11.49</v>
      </c>
      <c r="E4704" s="2">
        <v>96.28</v>
      </c>
      <c r="G4704" s="1"/>
      <c r="L4704">
        <v>176</v>
      </c>
      <c r="M4704">
        <v>4.8</v>
      </c>
      <c r="N4704" s="2">
        <v>65.87</v>
      </c>
      <c r="O4704">
        <v>5.68</v>
      </c>
      <c r="P4704" s="2">
        <v>-114.42</v>
      </c>
      <c r="Q4704" s="1"/>
      <c r="R4704"/>
    </row>
    <row r="4705" spans="1:18" ht="12.75">
      <c r="A4705">
        <v>177</v>
      </c>
      <c r="B4705">
        <v>11.87</v>
      </c>
      <c r="C4705">
        <v>-70.57</v>
      </c>
      <c r="D4705">
        <v>16.68</v>
      </c>
      <c r="E4705" s="2">
        <v>109.36</v>
      </c>
      <c r="G4705" s="1"/>
      <c r="L4705">
        <v>177</v>
      </c>
      <c r="M4705">
        <v>-1.16</v>
      </c>
      <c r="N4705" s="2">
        <v>-59.83</v>
      </c>
      <c r="O4705">
        <v>-0.61</v>
      </c>
      <c r="P4705" s="2">
        <v>120.85</v>
      </c>
      <c r="Q4705" s="1"/>
      <c r="R4705"/>
    </row>
    <row r="4706" spans="1:18" ht="12.75">
      <c r="A4706">
        <v>178</v>
      </c>
      <c r="B4706">
        <v>-1.17</v>
      </c>
      <c r="C4706">
        <v>176.82</v>
      </c>
      <c r="D4706">
        <v>3.92</v>
      </c>
      <c r="E4706" s="2">
        <v>-3.49</v>
      </c>
      <c r="G4706" s="1"/>
      <c r="L4706">
        <v>178</v>
      </c>
      <c r="M4706">
        <v>-2.04</v>
      </c>
      <c r="N4706" s="2">
        <v>179.12</v>
      </c>
      <c r="O4706">
        <v>-1.68</v>
      </c>
      <c r="P4706" s="2">
        <v>-0.14</v>
      </c>
      <c r="Q4706" s="1"/>
      <c r="R4706"/>
    </row>
    <row r="4707" spans="1:18" ht="12.75">
      <c r="A4707">
        <v>179</v>
      </c>
      <c r="B4707">
        <v>-8.6</v>
      </c>
      <c r="C4707">
        <v>-116.07</v>
      </c>
      <c r="D4707">
        <v>-3.72</v>
      </c>
      <c r="E4707" s="2">
        <v>64.68</v>
      </c>
      <c r="G4707" s="1"/>
      <c r="L4707">
        <v>179</v>
      </c>
      <c r="M4707">
        <v>-9.15</v>
      </c>
      <c r="N4707" s="2">
        <v>-106.76</v>
      </c>
      <c r="O4707">
        <v>-8.2</v>
      </c>
      <c r="P4707" s="2">
        <v>73.84</v>
      </c>
      <c r="Q4707" s="1"/>
      <c r="R4707"/>
    </row>
    <row r="4708" spans="1:18" ht="12.75">
      <c r="A4708">
        <v>180</v>
      </c>
      <c r="B4708">
        <v>-4.73</v>
      </c>
      <c r="C4708">
        <v>30.83</v>
      </c>
      <c r="D4708">
        <v>0.04</v>
      </c>
      <c r="E4708" s="2">
        <v>-149.18</v>
      </c>
      <c r="G4708" s="1"/>
      <c r="L4708">
        <v>180</v>
      </c>
      <c r="M4708">
        <v>-2.21</v>
      </c>
      <c r="N4708" s="2">
        <v>-149.15</v>
      </c>
      <c r="O4708">
        <v>-1.3</v>
      </c>
      <c r="P4708" s="2">
        <v>30.84</v>
      </c>
      <c r="Q4708" s="1"/>
      <c r="R4708"/>
    </row>
    <row r="4709" spans="1:18" ht="12.75">
      <c r="A4709">
        <v>0</v>
      </c>
      <c r="B4709">
        <v>8.35</v>
      </c>
      <c r="C4709">
        <v>-120.19</v>
      </c>
      <c r="D4709">
        <v>-87.66</v>
      </c>
      <c r="E4709" s="2">
        <v>15.42</v>
      </c>
      <c r="G4709" s="1"/>
      <c r="L4709">
        <v>0</v>
      </c>
      <c r="M4709">
        <v>8.35</v>
      </c>
      <c r="N4709" s="2">
        <v>-120.19</v>
      </c>
      <c r="O4709">
        <v>-87.67</v>
      </c>
      <c r="P4709" s="2">
        <v>15.44</v>
      </c>
      <c r="Q4709" s="1"/>
      <c r="R4709"/>
    </row>
    <row r="4710" spans="1:18" ht="12.75">
      <c r="A4710">
        <v>1</v>
      </c>
      <c r="B4710">
        <v>8.71</v>
      </c>
      <c r="C4710">
        <v>-16.89</v>
      </c>
      <c r="D4710">
        <v>-32.71</v>
      </c>
      <c r="E4710" s="2">
        <v>-64.38</v>
      </c>
      <c r="G4710" s="1"/>
      <c r="L4710">
        <v>1</v>
      </c>
      <c r="M4710">
        <v>8.6</v>
      </c>
      <c r="N4710" s="2">
        <v>-109.87</v>
      </c>
      <c r="O4710">
        <v>-43.33</v>
      </c>
      <c r="P4710" s="2">
        <v>-70.98</v>
      </c>
      <c r="Q4710" s="1"/>
      <c r="R4710"/>
    </row>
    <row r="4711" spans="1:18" ht="12.75">
      <c r="A4711">
        <v>2</v>
      </c>
      <c r="B4711">
        <v>8.47</v>
      </c>
      <c r="C4711">
        <v>-132.11</v>
      </c>
      <c r="D4711">
        <v>-32.37</v>
      </c>
      <c r="E4711" s="2">
        <v>85.94</v>
      </c>
      <c r="G4711" s="1"/>
      <c r="L4711">
        <v>2</v>
      </c>
      <c r="M4711">
        <v>8.31</v>
      </c>
      <c r="N4711" s="2">
        <v>35.82</v>
      </c>
      <c r="O4711">
        <v>-31.53</v>
      </c>
      <c r="P4711" s="2">
        <v>82.28</v>
      </c>
      <c r="Q4711" s="1"/>
      <c r="R4711"/>
    </row>
    <row r="4712" spans="1:18" ht="12.75">
      <c r="A4712">
        <v>3</v>
      </c>
      <c r="B4712">
        <v>8.63</v>
      </c>
      <c r="C4712">
        <v>-103.54</v>
      </c>
      <c r="D4712">
        <v>-37.22</v>
      </c>
      <c r="E4712" s="2">
        <v>-43.15</v>
      </c>
      <c r="G4712" s="1"/>
      <c r="L4712">
        <v>3</v>
      </c>
      <c r="M4712">
        <v>8.28</v>
      </c>
      <c r="N4712" s="2">
        <v>-33.09</v>
      </c>
      <c r="O4712">
        <v>-39.65</v>
      </c>
      <c r="P4712" s="2">
        <v>-34.03</v>
      </c>
      <c r="Q4712" s="1"/>
      <c r="R4712"/>
    </row>
    <row r="4713" spans="1:18" ht="12.75">
      <c r="A4713">
        <v>4</v>
      </c>
      <c r="B4713">
        <v>8.56</v>
      </c>
      <c r="C4713">
        <v>64.29</v>
      </c>
      <c r="D4713">
        <v>-36.14</v>
      </c>
      <c r="E4713" s="2">
        <v>-49.5</v>
      </c>
      <c r="G4713" s="1"/>
      <c r="L4713">
        <v>4</v>
      </c>
      <c r="M4713">
        <v>8.32</v>
      </c>
      <c r="N4713" s="2">
        <v>38.7</v>
      </c>
      <c r="O4713">
        <v>-35.03</v>
      </c>
      <c r="P4713" s="2">
        <v>134.1</v>
      </c>
      <c r="Q4713" s="1"/>
      <c r="R4713"/>
    </row>
    <row r="4714" spans="1:18" ht="12.75">
      <c r="A4714">
        <v>5</v>
      </c>
      <c r="B4714">
        <v>8.68</v>
      </c>
      <c r="C4714">
        <v>15.03</v>
      </c>
      <c r="D4714">
        <v>-36.14</v>
      </c>
      <c r="E4714" s="2">
        <v>30.36</v>
      </c>
      <c r="G4714" s="1"/>
      <c r="L4714">
        <v>5</v>
      </c>
      <c r="M4714">
        <v>8.24</v>
      </c>
      <c r="N4714" s="2">
        <v>-105.53</v>
      </c>
      <c r="O4714">
        <v>-62.75</v>
      </c>
      <c r="P4714" s="2">
        <v>71.66</v>
      </c>
      <c r="Q4714" s="1"/>
      <c r="R4714"/>
    </row>
    <row r="4715" spans="1:18" ht="12.75">
      <c r="A4715">
        <v>6</v>
      </c>
      <c r="B4715">
        <v>8.6</v>
      </c>
      <c r="C4715">
        <v>107.73</v>
      </c>
      <c r="D4715">
        <v>-46.75</v>
      </c>
      <c r="E4715" s="2">
        <v>33.94</v>
      </c>
      <c r="G4715" s="1"/>
      <c r="L4715">
        <v>6</v>
      </c>
      <c r="M4715">
        <v>8.04</v>
      </c>
      <c r="N4715" s="2">
        <v>-108.74</v>
      </c>
      <c r="O4715">
        <v>-37.8</v>
      </c>
      <c r="P4715" s="2">
        <v>-145.58</v>
      </c>
      <c r="Q4715" s="1"/>
      <c r="R4715"/>
    </row>
    <row r="4716" spans="1:18" ht="12.75">
      <c r="A4716">
        <v>7</v>
      </c>
      <c r="B4716">
        <v>8.66</v>
      </c>
      <c r="C4716">
        <v>-19</v>
      </c>
      <c r="D4716">
        <v>-36.24</v>
      </c>
      <c r="E4716" s="2">
        <v>-52.05</v>
      </c>
      <c r="G4716" s="1"/>
      <c r="L4716">
        <v>7</v>
      </c>
      <c r="M4716">
        <v>8.05</v>
      </c>
      <c r="N4716" s="2">
        <v>29.08</v>
      </c>
      <c r="O4716">
        <v>-41.06</v>
      </c>
      <c r="P4716" s="2">
        <v>-42.67</v>
      </c>
      <c r="Q4716" s="1"/>
      <c r="R4716"/>
    </row>
    <row r="4717" spans="1:18" ht="12.75">
      <c r="A4717">
        <v>8</v>
      </c>
      <c r="B4717">
        <v>8.61</v>
      </c>
      <c r="C4717">
        <v>-4.33</v>
      </c>
      <c r="D4717">
        <v>-46.87</v>
      </c>
      <c r="E4717" s="2">
        <v>-7.19</v>
      </c>
      <c r="G4717" s="1"/>
      <c r="L4717">
        <v>8</v>
      </c>
      <c r="M4717">
        <v>7.91</v>
      </c>
      <c r="N4717" s="2">
        <v>-53.35</v>
      </c>
      <c r="O4717">
        <v>-42.44</v>
      </c>
      <c r="P4717" s="2">
        <v>-43.37</v>
      </c>
      <c r="Q4717" s="1"/>
      <c r="R4717"/>
    </row>
    <row r="4718" spans="1:18" ht="12.75">
      <c r="A4718">
        <v>9</v>
      </c>
      <c r="B4718">
        <v>8.59</v>
      </c>
      <c r="C4718">
        <v>152.09</v>
      </c>
      <c r="D4718">
        <v>-39.08</v>
      </c>
      <c r="E4718" s="2">
        <v>-133.38</v>
      </c>
      <c r="G4718" s="1"/>
      <c r="L4718">
        <v>9</v>
      </c>
      <c r="M4718">
        <v>7.94</v>
      </c>
      <c r="N4718" s="2">
        <v>6.48</v>
      </c>
      <c r="O4718">
        <v>-41.77</v>
      </c>
      <c r="P4718" s="2">
        <v>-98.58</v>
      </c>
      <c r="Q4718" s="1"/>
      <c r="R4718"/>
    </row>
    <row r="4719" spans="1:18" ht="12.75">
      <c r="A4719">
        <v>10</v>
      </c>
      <c r="B4719">
        <v>8.62</v>
      </c>
      <c r="C4719">
        <v>87.69</v>
      </c>
      <c r="D4719">
        <v>-38.26</v>
      </c>
      <c r="E4719" s="2">
        <v>92.3</v>
      </c>
      <c r="G4719" s="1"/>
      <c r="L4719">
        <v>10</v>
      </c>
      <c r="M4719">
        <v>7.84</v>
      </c>
      <c r="N4719" s="2">
        <v>-153.97</v>
      </c>
      <c r="O4719">
        <v>-42.96</v>
      </c>
      <c r="P4719" s="2">
        <v>103.95</v>
      </c>
      <c r="Q4719" s="1"/>
      <c r="R4719"/>
    </row>
    <row r="4720" spans="1:18" ht="12.75">
      <c r="A4720">
        <v>11</v>
      </c>
      <c r="B4720">
        <v>8.56</v>
      </c>
      <c r="C4720">
        <v>163.52</v>
      </c>
      <c r="D4720">
        <v>-48.49</v>
      </c>
      <c r="E4720" s="2">
        <v>138.7</v>
      </c>
      <c r="G4720" s="1"/>
      <c r="L4720">
        <v>11</v>
      </c>
      <c r="M4720">
        <v>7.7</v>
      </c>
      <c r="N4720" s="2">
        <v>-175.62</v>
      </c>
      <c r="O4720">
        <v>-50.74</v>
      </c>
      <c r="P4720" s="2">
        <v>-144.25</v>
      </c>
      <c r="Q4720" s="1"/>
      <c r="R4720"/>
    </row>
    <row r="4721" spans="1:18" ht="12.75">
      <c r="A4721">
        <v>12</v>
      </c>
      <c r="B4721">
        <v>8.51</v>
      </c>
      <c r="C4721">
        <v>19.47</v>
      </c>
      <c r="D4721">
        <v>-49.49</v>
      </c>
      <c r="E4721" s="2">
        <v>-65.92</v>
      </c>
      <c r="G4721" s="1"/>
      <c r="L4721">
        <v>12</v>
      </c>
      <c r="M4721">
        <v>7.57</v>
      </c>
      <c r="N4721" s="2">
        <v>-56.44</v>
      </c>
      <c r="O4721">
        <v>-41.68</v>
      </c>
      <c r="P4721" s="2">
        <v>-90.87</v>
      </c>
      <c r="Q4721" s="1"/>
      <c r="R4721"/>
    </row>
    <row r="4722" spans="1:18" ht="12.75">
      <c r="A4722">
        <v>13</v>
      </c>
      <c r="B4722">
        <v>8.56</v>
      </c>
      <c r="C4722">
        <v>13.97</v>
      </c>
      <c r="D4722">
        <v>-38.81</v>
      </c>
      <c r="E4722" s="2">
        <v>19.18</v>
      </c>
      <c r="G4722" s="1"/>
      <c r="L4722">
        <v>13</v>
      </c>
      <c r="M4722">
        <v>7.66</v>
      </c>
      <c r="N4722" s="2">
        <v>-158.46</v>
      </c>
      <c r="O4722">
        <v>-43.4</v>
      </c>
      <c r="P4722" s="2">
        <v>39.78</v>
      </c>
      <c r="Q4722" s="1"/>
      <c r="R4722"/>
    </row>
    <row r="4723" spans="1:18" ht="12.75">
      <c r="A4723">
        <v>14</v>
      </c>
      <c r="B4723">
        <v>8.5</v>
      </c>
      <c r="C4723">
        <v>147.81</v>
      </c>
      <c r="D4723">
        <v>-43.25</v>
      </c>
      <c r="E4723" s="2">
        <v>-146.22</v>
      </c>
      <c r="G4723" s="1"/>
      <c r="L4723">
        <v>14</v>
      </c>
      <c r="M4723">
        <v>7.38</v>
      </c>
      <c r="N4723" s="2">
        <v>-122.59</v>
      </c>
      <c r="O4723">
        <v>-40.53</v>
      </c>
      <c r="P4723" s="2">
        <v>-98.12</v>
      </c>
      <c r="Q4723" s="1"/>
      <c r="R4723"/>
    </row>
    <row r="4724" spans="1:18" ht="12.75">
      <c r="A4724">
        <v>15</v>
      </c>
      <c r="B4724">
        <v>8.47</v>
      </c>
      <c r="C4724">
        <v>58.29</v>
      </c>
      <c r="D4724">
        <v>-52.22</v>
      </c>
      <c r="E4724" s="2">
        <v>97.45</v>
      </c>
      <c r="G4724" s="1"/>
      <c r="L4724">
        <v>15</v>
      </c>
      <c r="M4724">
        <v>7.49</v>
      </c>
      <c r="N4724" s="2">
        <v>51.27</v>
      </c>
      <c r="O4724">
        <v>-45.05</v>
      </c>
      <c r="P4724" s="2">
        <v>-126.46</v>
      </c>
      <c r="Q4724" s="1"/>
      <c r="R4724"/>
    </row>
    <row r="4725" spans="1:18" ht="12.75">
      <c r="A4725">
        <v>16</v>
      </c>
      <c r="B4725">
        <v>8.48</v>
      </c>
      <c r="C4725">
        <v>107.43</v>
      </c>
      <c r="D4725">
        <v>-41.13</v>
      </c>
      <c r="E4725" s="2">
        <v>110.48</v>
      </c>
      <c r="G4725" s="1"/>
      <c r="L4725">
        <v>16</v>
      </c>
      <c r="M4725">
        <v>7.3</v>
      </c>
      <c r="N4725" s="2">
        <v>2.92</v>
      </c>
      <c r="O4725">
        <v>-45.98</v>
      </c>
      <c r="P4725" s="2">
        <v>-44</v>
      </c>
      <c r="Q4725" s="1"/>
      <c r="R4725"/>
    </row>
    <row r="4726" spans="1:18" ht="12.75">
      <c r="A4726">
        <v>17</v>
      </c>
      <c r="B4726">
        <v>8.48</v>
      </c>
      <c r="C4726">
        <v>-67.65</v>
      </c>
      <c r="D4726">
        <v>-37.55</v>
      </c>
      <c r="E4726" s="2">
        <v>-89.1</v>
      </c>
      <c r="G4726" s="1"/>
      <c r="L4726">
        <v>17</v>
      </c>
      <c r="M4726">
        <v>7.28</v>
      </c>
      <c r="N4726" s="2">
        <v>90.42</v>
      </c>
      <c r="O4726">
        <v>-54.31</v>
      </c>
      <c r="P4726" s="2">
        <v>-108.68</v>
      </c>
      <c r="Q4726" s="1"/>
      <c r="R4726"/>
    </row>
    <row r="4727" spans="1:18" ht="12.75">
      <c r="A4727">
        <v>18</v>
      </c>
      <c r="B4727">
        <v>8.4</v>
      </c>
      <c r="C4727">
        <v>-106.15</v>
      </c>
      <c r="D4727">
        <v>-45.37</v>
      </c>
      <c r="E4727" s="2">
        <v>-93.4</v>
      </c>
      <c r="G4727" s="1"/>
      <c r="L4727">
        <v>18</v>
      </c>
      <c r="M4727">
        <v>7.23</v>
      </c>
      <c r="N4727" s="2">
        <v>-46.01</v>
      </c>
      <c r="O4727">
        <v>-47.35</v>
      </c>
      <c r="P4727" s="2">
        <v>165.86</v>
      </c>
      <c r="Q4727" s="1"/>
      <c r="R4727"/>
    </row>
    <row r="4728" spans="1:18" ht="12.75">
      <c r="A4728">
        <v>19</v>
      </c>
      <c r="B4728">
        <v>8.42</v>
      </c>
      <c r="C4728">
        <v>-9.95</v>
      </c>
      <c r="D4728">
        <v>-38.89</v>
      </c>
      <c r="E4728" s="2">
        <v>-34.83</v>
      </c>
      <c r="G4728" s="1"/>
      <c r="L4728">
        <v>19</v>
      </c>
      <c r="M4728">
        <v>6.98</v>
      </c>
      <c r="N4728" s="2">
        <v>-47.98</v>
      </c>
      <c r="O4728">
        <v>-42.07</v>
      </c>
      <c r="P4728" s="2">
        <v>-47.31</v>
      </c>
      <c r="Q4728" s="1"/>
      <c r="R4728"/>
    </row>
    <row r="4729" spans="1:18" ht="12.75">
      <c r="A4729">
        <v>20</v>
      </c>
      <c r="B4729">
        <v>8.42</v>
      </c>
      <c r="C4729">
        <v>-138.08</v>
      </c>
      <c r="D4729">
        <v>-37.14</v>
      </c>
      <c r="E4729" s="2">
        <v>-150.7</v>
      </c>
      <c r="G4729" s="1"/>
      <c r="L4729">
        <v>20</v>
      </c>
      <c r="M4729">
        <v>7.03</v>
      </c>
      <c r="N4729" s="2">
        <v>84.46</v>
      </c>
      <c r="O4729">
        <v>-51.55</v>
      </c>
      <c r="P4729" s="2">
        <v>154.33</v>
      </c>
      <c r="Q4729" s="1"/>
      <c r="R4729"/>
    </row>
    <row r="4730" spans="1:18" ht="12.75">
      <c r="A4730">
        <v>21</v>
      </c>
      <c r="B4730">
        <v>8.38</v>
      </c>
      <c r="C4730">
        <v>-133.74</v>
      </c>
      <c r="D4730">
        <v>-37.63</v>
      </c>
      <c r="E4730" s="2">
        <v>-155.8</v>
      </c>
      <c r="G4730" s="1"/>
      <c r="L4730">
        <v>21</v>
      </c>
      <c r="M4730">
        <v>6.95</v>
      </c>
      <c r="N4730" s="2">
        <v>-9.17</v>
      </c>
      <c r="O4730">
        <v>-63.45</v>
      </c>
      <c r="P4730" s="2">
        <v>-107.88</v>
      </c>
      <c r="Q4730" s="1"/>
      <c r="R4730"/>
    </row>
    <row r="4731" spans="1:18" ht="12.75">
      <c r="A4731">
        <v>22</v>
      </c>
      <c r="B4731">
        <v>8.29</v>
      </c>
      <c r="C4731">
        <v>3.5</v>
      </c>
      <c r="D4731">
        <v>-42.48</v>
      </c>
      <c r="E4731" s="2">
        <v>-40.42</v>
      </c>
      <c r="G4731" s="1"/>
      <c r="L4731">
        <v>22</v>
      </c>
      <c r="M4731">
        <v>6.88</v>
      </c>
      <c r="N4731" s="2">
        <v>29.29</v>
      </c>
      <c r="O4731">
        <v>-47.26</v>
      </c>
      <c r="P4731" s="2">
        <v>-63.19</v>
      </c>
      <c r="Q4731" s="1"/>
      <c r="R4731"/>
    </row>
    <row r="4732" spans="1:18" ht="12.75">
      <c r="A4732">
        <v>23</v>
      </c>
      <c r="B4732">
        <v>8.3</v>
      </c>
      <c r="C4732">
        <v>-86.4</v>
      </c>
      <c r="D4732">
        <v>-40.09</v>
      </c>
      <c r="E4732" s="2">
        <v>-88.92</v>
      </c>
      <c r="G4732" s="1"/>
      <c r="L4732">
        <v>23</v>
      </c>
      <c r="M4732">
        <v>6.83</v>
      </c>
      <c r="N4732" s="2">
        <v>-160.9</v>
      </c>
      <c r="O4732">
        <v>-45.96</v>
      </c>
      <c r="P4732" s="2">
        <v>106.55</v>
      </c>
      <c r="Q4732" s="1"/>
      <c r="R4732"/>
    </row>
    <row r="4733" spans="1:18" ht="12.75">
      <c r="A4733">
        <v>24</v>
      </c>
      <c r="B4733">
        <v>8.19</v>
      </c>
      <c r="C4733">
        <v>-46.15</v>
      </c>
      <c r="D4733">
        <v>-53.49</v>
      </c>
      <c r="E4733" s="2">
        <v>-82.51</v>
      </c>
      <c r="G4733" s="1"/>
      <c r="L4733">
        <v>24</v>
      </c>
      <c r="M4733">
        <v>6.67</v>
      </c>
      <c r="N4733" s="2">
        <v>138.03</v>
      </c>
      <c r="O4733">
        <v>-44.61</v>
      </c>
      <c r="P4733" s="2">
        <v>145.72</v>
      </c>
      <c r="Q4733" s="1"/>
      <c r="R4733"/>
    </row>
    <row r="4734" spans="1:18" ht="12.75">
      <c r="A4734">
        <v>25</v>
      </c>
      <c r="B4734">
        <v>8.14</v>
      </c>
      <c r="C4734">
        <v>124.12</v>
      </c>
      <c r="D4734">
        <v>-54.24</v>
      </c>
      <c r="E4734" s="2">
        <v>62.68</v>
      </c>
      <c r="G4734" s="1"/>
      <c r="L4734">
        <v>25</v>
      </c>
      <c r="M4734">
        <v>6.66</v>
      </c>
      <c r="N4734" s="2">
        <v>-150.75</v>
      </c>
      <c r="O4734">
        <v>-49.41</v>
      </c>
      <c r="P4734" s="2">
        <v>-162.5</v>
      </c>
      <c r="Q4734" s="1"/>
      <c r="R4734"/>
    </row>
    <row r="4735" spans="1:18" ht="12.75">
      <c r="A4735">
        <v>26</v>
      </c>
      <c r="B4735">
        <v>8.09</v>
      </c>
      <c r="C4735">
        <v>63.99</v>
      </c>
      <c r="D4735">
        <v>-48.37</v>
      </c>
      <c r="E4735" s="2">
        <v>123.22</v>
      </c>
      <c r="G4735" s="1"/>
      <c r="L4735">
        <v>26</v>
      </c>
      <c r="M4735">
        <v>6.56</v>
      </c>
      <c r="N4735" s="2">
        <v>47.78</v>
      </c>
      <c r="O4735">
        <v>-47.75</v>
      </c>
      <c r="P4735" s="2">
        <v>50.17</v>
      </c>
      <c r="Q4735" s="1"/>
      <c r="R4735"/>
    </row>
    <row r="4736" spans="1:18" ht="12.75">
      <c r="A4736">
        <v>27</v>
      </c>
      <c r="B4736">
        <v>8.11</v>
      </c>
      <c r="C4736">
        <v>131.3</v>
      </c>
      <c r="D4736">
        <v>-38.4</v>
      </c>
      <c r="E4736" s="2">
        <v>157.75</v>
      </c>
      <c r="G4736" s="1"/>
      <c r="L4736">
        <v>27</v>
      </c>
      <c r="M4736">
        <v>6.53</v>
      </c>
      <c r="N4736" s="2">
        <v>13.66</v>
      </c>
      <c r="O4736">
        <v>-62.45</v>
      </c>
      <c r="P4736" s="2">
        <v>-3.15</v>
      </c>
      <c r="Q4736" s="1"/>
      <c r="R4736"/>
    </row>
    <row r="4737" spans="1:18" ht="12.75">
      <c r="A4737">
        <v>28</v>
      </c>
      <c r="B4737">
        <v>7.99</v>
      </c>
      <c r="C4737">
        <v>-34.65</v>
      </c>
      <c r="D4737">
        <v>-43.17</v>
      </c>
      <c r="E4737" s="2">
        <v>-24.23</v>
      </c>
      <c r="G4737" s="1"/>
      <c r="L4737">
        <v>28</v>
      </c>
      <c r="M4737">
        <v>6.52</v>
      </c>
      <c r="N4737" s="2">
        <v>106.14</v>
      </c>
      <c r="O4737">
        <v>-51.53</v>
      </c>
      <c r="P4737" s="2">
        <v>-87.23</v>
      </c>
      <c r="Q4737" s="1"/>
      <c r="R4737"/>
    </row>
    <row r="4738" spans="1:18" ht="12.75">
      <c r="A4738">
        <v>29</v>
      </c>
      <c r="B4738">
        <v>7.97</v>
      </c>
      <c r="C4738">
        <v>-74.89</v>
      </c>
      <c r="D4738">
        <v>-38.05</v>
      </c>
      <c r="E4738" s="2">
        <v>-88.59</v>
      </c>
      <c r="G4738" s="1"/>
      <c r="L4738">
        <v>29</v>
      </c>
      <c r="M4738">
        <v>6.3</v>
      </c>
      <c r="N4738" s="2">
        <v>-36.42</v>
      </c>
      <c r="O4738">
        <v>-45.9</v>
      </c>
      <c r="P4738" s="2">
        <v>-73.2</v>
      </c>
      <c r="Q4738" s="1"/>
      <c r="R4738"/>
    </row>
    <row r="4739" spans="1:18" ht="12.75">
      <c r="A4739">
        <v>30</v>
      </c>
      <c r="B4739">
        <v>7.91</v>
      </c>
      <c r="C4739">
        <v>9.3</v>
      </c>
      <c r="D4739">
        <v>-37.82</v>
      </c>
      <c r="E4739" s="2">
        <v>-12.57</v>
      </c>
      <c r="G4739" s="1"/>
      <c r="L4739">
        <v>30</v>
      </c>
      <c r="M4739">
        <v>6.24</v>
      </c>
      <c r="N4739" s="2">
        <v>-54.61</v>
      </c>
      <c r="O4739">
        <v>-46.5</v>
      </c>
      <c r="P4739" s="2">
        <v>-51.83</v>
      </c>
      <c r="Q4739" s="1"/>
      <c r="R4739"/>
    </row>
    <row r="4740" spans="1:18" ht="12.75">
      <c r="A4740">
        <v>31</v>
      </c>
      <c r="B4740">
        <v>7.79</v>
      </c>
      <c r="C4740">
        <v>-143.32</v>
      </c>
      <c r="D4740">
        <v>-42.05</v>
      </c>
      <c r="E4740" s="2">
        <v>-164</v>
      </c>
      <c r="G4740" s="1"/>
      <c r="L4740">
        <v>31</v>
      </c>
      <c r="M4740">
        <v>6.17</v>
      </c>
      <c r="N4740" s="2">
        <v>49.57</v>
      </c>
      <c r="O4740">
        <v>-44.35</v>
      </c>
      <c r="P4740" s="2">
        <v>82.53</v>
      </c>
      <c r="Q4740" s="1"/>
      <c r="R4740"/>
    </row>
    <row r="4741" spans="1:18" ht="12.75">
      <c r="A4741">
        <v>32</v>
      </c>
      <c r="B4741">
        <v>7.81</v>
      </c>
      <c r="C4741">
        <v>-173.14</v>
      </c>
      <c r="D4741">
        <v>-37.25</v>
      </c>
      <c r="E4741" s="2">
        <v>178.76</v>
      </c>
      <c r="G4741" s="1"/>
      <c r="L4741">
        <v>32</v>
      </c>
      <c r="M4741">
        <v>6.07</v>
      </c>
      <c r="N4741" s="2">
        <v>-84.94</v>
      </c>
      <c r="O4741">
        <v>-43.97</v>
      </c>
      <c r="P4741" s="2">
        <v>-42.1</v>
      </c>
      <c r="Q4741" s="1"/>
      <c r="R4741"/>
    </row>
    <row r="4742" spans="1:18" ht="12.75">
      <c r="A4742">
        <v>33</v>
      </c>
      <c r="B4742">
        <v>7.68</v>
      </c>
      <c r="C4742">
        <v>-82.51</v>
      </c>
      <c r="D4742">
        <v>-41.7</v>
      </c>
      <c r="E4742" s="2">
        <v>-80.91</v>
      </c>
      <c r="G4742" s="1"/>
      <c r="L4742">
        <v>33</v>
      </c>
      <c r="M4742">
        <v>6.12</v>
      </c>
      <c r="N4742" s="2">
        <v>-98.14</v>
      </c>
      <c r="O4742">
        <v>-51.01</v>
      </c>
      <c r="P4742" s="2">
        <v>163.7</v>
      </c>
      <c r="Q4742" s="1"/>
      <c r="R4742"/>
    </row>
    <row r="4743" spans="1:18" ht="12.75">
      <c r="A4743">
        <v>34</v>
      </c>
      <c r="B4743">
        <v>7.59</v>
      </c>
      <c r="C4743">
        <v>127.13</v>
      </c>
      <c r="D4743">
        <v>-42.29</v>
      </c>
      <c r="E4743" s="2">
        <v>124.7</v>
      </c>
      <c r="G4743" s="1"/>
      <c r="L4743">
        <v>34</v>
      </c>
      <c r="M4743">
        <v>5.93</v>
      </c>
      <c r="N4743" s="2">
        <v>7.17</v>
      </c>
      <c r="O4743">
        <v>-42.8</v>
      </c>
      <c r="P4743" s="2">
        <v>-9.93</v>
      </c>
      <c r="Q4743" s="1"/>
      <c r="R4743"/>
    </row>
    <row r="4744" spans="1:18" ht="12.75">
      <c r="A4744">
        <v>35</v>
      </c>
      <c r="B4744">
        <v>7.57</v>
      </c>
      <c r="C4744">
        <v>94.45</v>
      </c>
      <c r="D4744">
        <v>-38.03</v>
      </c>
      <c r="E4744" s="2">
        <v>96.03</v>
      </c>
      <c r="G4744" s="1"/>
      <c r="L4744">
        <v>35</v>
      </c>
      <c r="M4744">
        <v>5.9</v>
      </c>
      <c r="N4744" s="2">
        <v>-131.16</v>
      </c>
      <c r="O4744">
        <v>-42.24</v>
      </c>
      <c r="P4744" s="2">
        <v>-101.15</v>
      </c>
      <c r="Q4744" s="1"/>
      <c r="R4744"/>
    </row>
    <row r="4745" spans="1:18" ht="12.75">
      <c r="A4745">
        <v>36</v>
      </c>
      <c r="B4745">
        <v>7.46</v>
      </c>
      <c r="C4745">
        <v>178.64</v>
      </c>
      <c r="D4745">
        <v>-37.65</v>
      </c>
      <c r="E4745" s="2">
        <v>155.14</v>
      </c>
      <c r="G4745" s="1"/>
      <c r="L4745">
        <v>36</v>
      </c>
      <c r="M4745">
        <v>5.9</v>
      </c>
      <c r="N4745" s="2">
        <v>-152.42</v>
      </c>
      <c r="O4745">
        <v>-49.37</v>
      </c>
      <c r="P4745" s="2">
        <v>-168.36</v>
      </c>
      <c r="Q4745" s="1"/>
      <c r="R4745"/>
    </row>
    <row r="4746" spans="1:18" ht="12.75">
      <c r="A4746">
        <v>37</v>
      </c>
      <c r="B4746">
        <v>7.43</v>
      </c>
      <c r="C4746">
        <v>18.85</v>
      </c>
      <c r="D4746">
        <v>-35.59</v>
      </c>
      <c r="E4746" s="2">
        <v>22.34</v>
      </c>
      <c r="G4746" s="1"/>
      <c r="L4746">
        <v>37</v>
      </c>
      <c r="M4746">
        <v>5.91</v>
      </c>
      <c r="N4746" s="2">
        <v>-58.43</v>
      </c>
      <c r="O4746">
        <v>-47.06</v>
      </c>
      <c r="P4746" s="2">
        <v>-83.18</v>
      </c>
      <c r="Q4746" s="1"/>
      <c r="R4746"/>
    </row>
    <row r="4747" spans="1:18" ht="12.75">
      <c r="A4747">
        <v>38</v>
      </c>
      <c r="B4747">
        <v>7.32</v>
      </c>
      <c r="C4747">
        <v>-28.21</v>
      </c>
      <c r="D4747">
        <v>-36.44</v>
      </c>
      <c r="E4747" s="2">
        <v>-10.66</v>
      </c>
      <c r="G4747" s="1"/>
      <c r="L4747">
        <v>38</v>
      </c>
      <c r="M4747">
        <v>5.79</v>
      </c>
      <c r="N4747" s="2">
        <v>147.65</v>
      </c>
      <c r="O4747">
        <v>-49.21</v>
      </c>
      <c r="P4747" s="2">
        <v>149.68</v>
      </c>
      <c r="Q4747" s="1"/>
      <c r="R4747"/>
    </row>
    <row r="4748" spans="1:18" ht="12.75">
      <c r="A4748">
        <v>39</v>
      </c>
      <c r="B4748">
        <v>7.2</v>
      </c>
      <c r="C4748">
        <v>36.68</v>
      </c>
      <c r="D4748">
        <v>-38.94</v>
      </c>
      <c r="E4748" s="2">
        <v>33.44</v>
      </c>
      <c r="G4748" s="1"/>
      <c r="L4748">
        <v>39</v>
      </c>
      <c r="M4748">
        <v>5.65</v>
      </c>
      <c r="N4748" s="2">
        <v>105.85</v>
      </c>
      <c r="O4748">
        <v>-41.38</v>
      </c>
      <c r="P4748" s="2">
        <v>107.08</v>
      </c>
      <c r="Q4748" s="1"/>
      <c r="R4748"/>
    </row>
    <row r="4749" spans="1:18" ht="12.75">
      <c r="A4749">
        <v>40</v>
      </c>
      <c r="B4749">
        <v>6.98</v>
      </c>
      <c r="C4749">
        <v>-146.65</v>
      </c>
      <c r="D4749">
        <v>-42.19</v>
      </c>
      <c r="E4749" s="2">
        <v>-161.6</v>
      </c>
      <c r="G4749" s="1"/>
      <c r="L4749">
        <v>40</v>
      </c>
      <c r="M4749">
        <v>5.63</v>
      </c>
      <c r="N4749" s="2">
        <v>174.2</v>
      </c>
      <c r="O4749">
        <v>-47.42</v>
      </c>
      <c r="P4749" s="2">
        <v>137.03</v>
      </c>
      <c r="Q4749" s="1"/>
      <c r="R4749"/>
    </row>
    <row r="4750" spans="1:18" ht="12.75">
      <c r="A4750">
        <v>41</v>
      </c>
      <c r="B4750">
        <v>6.91</v>
      </c>
      <c r="C4750">
        <v>138.35</v>
      </c>
      <c r="D4750">
        <v>-37.28</v>
      </c>
      <c r="E4750" s="2">
        <v>131.65</v>
      </c>
      <c r="G4750" s="1"/>
      <c r="L4750">
        <v>41</v>
      </c>
      <c r="M4750">
        <v>5.64</v>
      </c>
      <c r="N4750" s="2">
        <v>-10.24</v>
      </c>
      <c r="O4750">
        <v>-50.44</v>
      </c>
      <c r="P4750" s="2">
        <v>47.43</v>
      </c>
      <c r="Q4750" s="1"/>
      <c r="R4750"/>
    </row>
    <row r="4751" spans="1:18" ht="12.75">
      <c r="A4751">
        <v>42</v>
      </c>
      <c r="B4751">
        <v>6.76</v>
      </c>
      <c r="C4751">
        <v>170.7</v>
      </c>
      <c r="D4751">
        <v>-39.48</v>
      </c>
      <c r="E4751" s="2">
        <v>149.7</v>
      </c>
      <c r="G4751" s="1"/>
      <c r="L4751">
        <v>42</v>
      </c>
      <c r="M4751">
        <v>5.37</v>
      </c>
      <c r="N4751" s="2">
        <v>-86.08</v>
      </c>
      <c r="O4751">
        <v>-41.99</v>
      </c>
      <c r="P4751" s="2">
        <v>-100.84</v>
      </c>
      <c r="Q4751" s="1"/>
      <c r="R4751"/>
    </row>
    <row r="4752" spans="1:18" ht="12.75">
      <c r="A4752">
        <v>43</v>
      </c>
      <c r="B4752">
        <v>6.52</v>
      </c>
      <c r="C4752">
        <v>-50.38</v>
      </c>
      <c r="D4752">
        <v>-39.24</v>
      </c>
      <c r="E4752" s="2">
        <v>-53.88</v>
      </c>
      <c r="G4752" s="1"/>
      <c r="L4752">
        <v>43</v>
      </c>
      <c r="M4752">
        <v>5.23</v>
      </c>
      <c r="N4752" s="2">
        <v>-57.77</v>
      </c>
      <c r="O4752">
        <v>-42.19</v>
      </c>
      <c r="P4752" s="2">
        <v>-82.67</v>
      </c>
      <c r="Q4752" s="1"/>
      <c r="R4752"/>
    </row>
    <row r="4753" spans="1:18" ht="12.75">
      <c r="A4753">
        <v>44</v>
      </c>
      <c r="B4753">
        <v>6.46</v>
      </c>
      <c r="C4753">
        <v>-167.13</v>
      </c>
      <c r="D4753">
        <v>-38.01</v>
      </c>
      <c r="E4753" s="2">
        <v>-168.16</v>
      </c>
      <c r="G4753" s="1"/>
      <c r="L4753">
        <v>44</v>
      </c>
      <c r="M4753">
        <v>5.2</v>
      </c>
      <c r="N4753" s="2">
        <v>74.17</v>
      </c>
      <c r="O4753">
        <v>-44.4</v>
      </c>
      <c r="P4753" s="2">
        <v>22.24</v>
      </c>
      <c r="Q4753" s="1"/>
      <c r="R4753"/>
    </row>
    <row r="4754" spans="1:18" ht="12.75">
      <c r="A4754">
        <v>45</v>
      </c>
      <c r="B4754">
        <v>6.18</v>
      </c>
      <c r="C4754">
        <v>178.27</v>
      </c>
      <c r="D4754">
        <v>-40.83</v>
      </c>
      <c r="E4754" s="2">
        <v>-151.32</v>
      </c>
      <c r="G4754" s="1"/>
      <c r="L4754">
        <v>45</v>
      </c>
      <c r="M4754">
        <v>5.12</v>
      </c>
      <c r="N4754" s="2">
        <v>-53.8</v>
      </c>
      <c r="O4754">
        <v>-51.29</v>
      </c>
      <c r="P4754" s="2">
        <v>-63</v>
      </c>
      <c r="Q4754" s="1"/>
      <c r="R4754"/>
    </row>
    <row r="4755" spans="1:18" ht="12.75">
      <c r="A4755">
        <v>46</v>
      </c>
      <c r="B4755">
        <v>6.02</v>
      </c>
      <c r="C4755">
        <v>-95.17</v>
      </c>
      <c r="D4755">
        <v>-38.27</v>
      </c>
      <c r="E4755" s="2">
        <v>-74.32</v>
      </c>
      <c r="G4755" s="1"/>
      <c r="L4755">
        <v>46</v>
      </c>
      <c r="M4755">
        <v>4.99</v>
      </c>
      <c r="N4755" s="2">
        <v>-79.25</v>
      </c>
      <c r="O4755">
        <v>-45.72</v>
      </c>
      <c r="P4755" s="2">
        <v>-127.62</v>
      </c>
      <c r="Q4755" s="1"/>
      <c r="R4755"/>
    </row>
    <row r="4756" spans="1:18" ht="12.75">
      <c r="A4756">
        <v>47</v>
      </c>
      <c r="B4756">
        <v>5.99</v>
      </c>
      <c r="C4756">
        <v>89.16</v>
      </c>
      <c r="D4756">
        <v>-35.34</v>
      </c>
      <c r="E4756" s="2">
        <v>93.55</v>
      </c>
      <c r="G4756" s="1"/>
      <c r="L4756">
        <v>47</v>
      </c>
      <c r="M4756">
        <v>4.82</v>
      </c>
      <c r="N4756" s="2">
        <v>-7.89</v>
      </c>
      <c r="O4756">
        <v>-44.82</v>
      </c>
      <c r="P4756" s="2">
        <v>-27.56</v>
      </c>
      <c r="Q4756" s="1"/>
      <c r="R4756"/>
    </row>
    <row r="4757" spans="1:18" ht="12.75">
      <c r="A4757">
        <v>48</v>
      </c>
      <c r="B4757">
        <v>5.64</v>
      </c>
      <c r="C4757">
        <v>11.39</v>
      </c>
      <c r="D4757">
        <v>-39.29</v>
      </c>
      <c r="E4757" s="2">
        <v>4.89</v>
      </c>
      <c r="G4757" s="1"/>
      <c r="L4757">
        <v>48</v>
      </c>
      <c r="M4757">
        <v>4.76</v>
      </c>
      <c r="N4757" s="2">
        <v>159.17</v>
      </c>
      <c r="O4757">
        <v>-48.85</v>
      </c>
      <c r="P4757" s="2">
        <v>-136.38</v>
      </c>
      <c r="Q4757" s="1"/>
      <c r="R4757"/>
    </row>
    <row r="4758" spans="1:18" ht="12.75">
      <c r="A4758">
        <v>49</v>
      </c>
      <c r="B4758">
        <v>5.56</v>
      </c>
      <c r="C4758">
        <v>28.31</v>
      </c>
      <c r="D4758">
        <v>-37.37</v>
      </c>
      <c r="E4758" s="2">
        <v>18.66</v>
      </c>
      <c r="G4758" s="1"/>
      <c r="L4758">
        <v>49</v>
      </c>
      <c r="M4758">
        <v>4.41</v>
      </c>
      <c r="N4758" s="2">
        <v>62.82</v>
      </c>
      <c r="O4758">
        <v>-44.43</v>
      </c>
      <c r="P4758" s="2">
        <v>31.95</v>
      </c>
      <c r="Q4758" s="1"/>
      <c r="R4758"/>
    </row>
    <row r="4759" spans="1:18" ht="12.75">
      <c r="A4759">
        <v>50</v>
      </c>
      <c r="B4759">
        <v>5.33</v>
      </c>
      <c r="C4759">
        <v>140.41</v>
      </c>
      <c r="D4759">
        <v>-40.08</v>
      </c>
      <c r="E4759" s="2">
        <v>142.71</v>
      </c>
      <c r="G4759" s="1"/>
      <c r="L4759">
        <v>50</v>
      </c>
      <c r="M4759">
        <v>4.28</v>
      </c>
      <c r="N4759" s="2">
        <v>56.66</v>
      </c>
      <c r="O4759">
        <v>-42.59</v>
      </c>
      <c r="P4759" s="2">
        <v>91.43</v>
      </c>
      <c r="Q4759" s="1"/>
      <c r="R4759"/>
    </row>
    <row r="4760" spans="1:18" ht="12.75">
      <c r="A4760">
        <v>51</v>
      </c>
      <c r="B4760">
        <v>5.23</v>
      </c>
      <c r="C4760">
        <v>-15.55</v>
      </c>
      <c r="D4760">
        <v>-40.47</v>
      </c>
      <c r="E4760" s="2">
        <v>0.57</v>
      </c>
      <c r="G4760" s="1"/>
      <c r="L4760">
        <v>51</v>
      </c>
      <c r="M4760">
        <v>4.1</v>
      </c>
      <c r="N4760" s="2">
        <v>143.3</v>
      </c>
      <c r="O4760">
        <v>-43.72</v>
      </c>
      <c r="P4760" s="2">
        <v>138.33</v>
      </c>
      <c r="Q4760" s="1"/>
      <c r="R4760"/>
    </row>
    <row r="4761" spans="1:18" ht="12.75">
      <c r="A4761">
        <v>52</v>
      </c>
      <c r="B4761">
        <v>4.96</v>
      </c>
      <c r="C4761">
        <v>-83.89</v>
      </c>
      <c r="D4761">
        <v>-38.32</v>
      </c>
      <c r="E4761" s="2">
        <v>-98.01</v>
      </c>
      <c r="G4761" s="1"/>
      <c r="L4761">
        <v>52</v>
      </c>
      <c r="M4761">
        <v>4</v>
      </c>
      <c r="N4761" s="2">
        <v>-40.57</v>
      </c>
      <c r="O4761">
        <v>-48.05</v>
      </c>
      <c r="P4761" s="2">
        <v>-82.65</v>
      </c>
      <c r="Q4761" s="1"/>
      <c r="R4761"/>
    </row>
    <row r="4762" spans="1:18" ht="12.75">
      <c r="A4762">
        <v>53</v>
      </c>
      <c r="B4762">
        <v>4.81</v>
      </c>
      <c r="C4762">
        <v>-62.74</v>
      </c>
      <c r="D4762">
        <v>-41.09</v>
      </c>
      <c r="E4762" s="2">
        <v>-78.17</v>
      </c>
      <c r="G4762" s="1"/>
      <c r="L4762">
        <v>53</v>
      </c>
      <c r="M4762">
        <v>3.89</v>
      </c>
      <c r="N4762" s="2">
        <v>-140.46</v>
      </c>
      <c r="O4762">
        <v>-47.9</v>
      </c>
      <c r="P4762" s="2">
        <v>-82.25</v>
      </c>
      <c r="Q4762" s="1"/>
      <c r="R4762"/>
    </row>
    <row r="4763" spans="1:18" ht="12.75">
      <c r="A4763">
        <v>54</v>
      </c>
      <c r="B4763">
        <v>4.44</v>
      </c>
      <c r="C4763">
        <v>44.35</v>
      </c>
      <c r="D4763">
        <v>-39.77</v>
      </c>
      <c r="E4763" s="2">
        <v>52.21</v>
      </c>
      <c r="G4763" s="1"/>
      <c r="L4763">
        <v>54</v>
      </c>
      <c r="M4763">
        <v>3.82</v>
      </c>
      <c r="N4763" s="2">
        <v>-152.99</v>
      </c>
      <c r="O4763">
        <v>-51.46</v>
      </c>
      <c r="P4763" s="2">
        <v>-74.11</v>
      </c>
      <c r="Q4763" s="1"/>
      <c r="R4763"/>
    </row>
    <row r="4764" spans="1:18" ht="12.75">
      <c r="A4764">
        <v>55</v>
      </c>
      <c r="B4764">
        <v>4.57</v>
      </c>
      <c r="C4764">
        <v>-124.02</v>
      </c>
      <c r="D4764">
        <v>-35.63</v>
      </c>
      <c r="E4764" s="2">
        <v>-124.4</v>
      </c>
      <c r="G4764" s="1"/>
      <c r="L4764">
        <v>55</v>
      </c>
      <c r="M4764">
        <v>3.48</v>
      </c>
      <c r="N4764" s="2">
        <v>-83.68</v>
      </c>
      <c r="O4764">
        <v>-52.92</v>
      </c>
      <c r="P4764" s="2">
        <v>-37.19</v>
      </c>
      <c r="Q4764" s="1"/>
      <c r="R4764"/>
    </row>
    <row r="4765" spans="1:18" ht="12.75">
      <c r="A4765">
        <v>56</v>
      </c>
      <c r="B4765">
        <v>3.99</v>
      </c>
      <c r="C4765">
        <v>149.34</v>
      </c>
      <c r="D4765">
        <v>-38.7</v>
      </c>
      <c r="E4765" s="2">
        <v>152.43</v>
      </c>
      <c r="G4765" s="1"/>
      <c r="L4765">
        <v>56</v>
      </c>
      <c r="M4765">
        <v>2.98</v>
      </c>
      <c r="N4765" s="2">
        <v>69.49</v>
      </c>
      <c r="O4765">
        <v>-42.64</v>
      </c>
      <c r="P4765" s="2">
        <v>37.19</v>
      </c>
      <c r="Q4765" s="1"/>
      <c r="R4765"/>
    </row>
    <row r="4766" spans="1:18" ht="12.75">
      <c r="A4766">
        <v>57</v>
      </c>
      <c r="B4766">
        <v>3.71</v>
      </c>
      <c r="C4766">
        <v>141.84</v>
      </c>
      <c r="D4766">
        <v>-38.03</v>
      </c>
      <c r="E4766" s="2">
        <v>148.48</v>
      </c>
      <c r="G4766" s="1"/>
      <c r="L4766">
        <v>57</v>
      </c>
      <c r="M4766">
        <v>2.79</v>
      </c>
      <c r="N4766" s="2">
        <v>-65.01</v>
      </c>
      <c r="O4766">
        <v>-43.2</v>
      </c>
      <c r="P4766" s="2">
        <v>-25.05</v>
      </c>
      <c r="Q4766" s="1"/>
      <c r="R4766"/>
    </row>
    <row r="4767" spans="1:18" ht="12.75">
      <c r="A4767">
        <v>58</v>
      </c>
      <c r="B4767">
        <v>3.83</v>
      </c>
      <c r="C4767">
        <v>-149.58</v>
      </c>
      <c r="D4767">
        <v>-35.96</v>
      </c>
      <c r="E4767" s="2">
        <v>-143.2</v>
      </c>
      <c r="G4767" s="1"/>
      <c r="L4767">
        <v>58</v>
      </c>
      <c r="M4767">
        <v>2.59</v>
      </c>
      <c r="N4767" s="2">
        <v>-119.1</v>
      </c>
      <c r="O4767">
        <v>-47.35</v>
      </c>
      <c r="P4767" s="2">
        <v>-120.97</v>
      </c>
      <c r="Q4767" s="1"/>
      <c r="R4767"/>
    </row>
    <row r="4768" spans="1:18" ht="12.75">
      <c r="A4768">
        <v>59</v>
      </c>
      <c r="B4768">
        <v>2.7</v>
      </c>
      <c r="C4768">
        <v>-2.27</v>
      </c>
      <c r="D4768">
        <v>-44.72</v>
      </c>
      <c r="E4768" s="2">
        <v>13.1</v>
      </c>
      <c r="G4768" s="1"/>
      <c r="L4768">
        <v>59</v>
      </c>
      <c r="M4768">
        <v>1.98</v>
      </c>
      <c r="N4768" s="2">
        <v>-97.74</v>
      </c>
      <c r="O4768">
        <v>-48.32</v>
      </c>
      <c r="P4768" s="2">
        <v>-86.13</v>
      </c>
      <c r="Q4768" s="1"/>
      <c r="R4768"/>
    </row>
    <row r="4769" spans="1:18" ht="12.75">
      <c r="A4769">
        <v>60</v>
      </c>
      <c r="B4769">
        <v>2.22</v>
      </c>
      <c r="C4769">
        <v>-146.3</v>
      </c>
      <c r="D4769">
        <v>-42.32</v>
      </c>
      <c r="E4769" s="2">
        <v>-154.43</v>
      </c>
      <c r="G4769" s="1"/>
      <c r="L4769">
        <v>60</v>
      </c>
      <c r="M4769">
        <v>2.45</v>
      </c>
      <c r="N4769" s="2">
        <v>-3.5</v>
      </c>
      <c r="O4769">
        <v>-54.34</v>
      </c>
      <c r="P4769" s="2">
        <v>-8.95</v>
      </c>
      <c r="Q4769" s="1"/>
      <c r="R4769"/>
    </row>
    <row r="4770" spans="1:18" ht="12.75">
      <c r="A4770">
        <v>61</v>
      </c>
      <c r="B4770">
        <v>1.55</v>
      </c>
      <c r="C4770">
        <v>149.31</v>
      </c>
      <c r="D4770">
        <v>-42.64</v>
      </c>
      <c r="E4770" s="2">
        <v>158.76</v>
      </c>
      <c r="G4770" s="1"/>
      <c r="L4770">
        <v>61</v>
      </c>
      <c r="M4770">
        <v>1.77</v>
      </c>
      <c r="N4770" s="2">
        <v>163</v>
      </c>
      <c r="O4770">
        <v>-47.57</v>
      </c>
      <c r="P4770" s="2">
        <v>130.55</v>
      </c>
      <c r="Q4770" s="1"/>
      <c r="R4770"/>
    </row>
    <row r="4771" spans="1:18" ht="12.75">
      <c r="A4771">
        <v>62</v>
      </c>
      <c r="B4771">
        <v>3.28</v>
      </c>
      <c r="C4771">
        <v>149.01</v>
      </c>
      <c r="D4771">
        <v>-37.21</v>
      </c>
      <c r="E4771" s="2">
        <v>148.49</v>
      </c>
      <c r="G4771" s="1"/>
      <c r="L4771">
        <v>62</v>
      </c>
      <c r="M4771">
        <v>1.69</v>
      </c>
      <c r="N4771" s="2">
        <v>34.54</v>
      </c>
      <c r="O4771">
        <v>-49.38</v>
      </c>
      <c r="P4771" s="2">
        <v>-1.05</v>
      </c>
      <c r="Q4771" s="1"/>
      <c r="R4771"/>
    </row>
    <row r="4772" spans="1:18" ht="12.75">
      <c r="A4772">
        <v>63</v>
      </c>
      <c r="B4772">
        <v>-8.49</v>
      </c>
      <c r="C4772">
        <v>-7.26</v>
      </c>
      <c r="D4772">
        <v>-47.26</v>
      </c>
      <c r="E4772" s="2">
        <v>-25.51</v>
      </c>
      <c r="G4772" s="1"/>
      <c r="L4772">
        <v>63</v>
      </c>
      <c r="M4772">
        <v>1.76</v>
      </c>
      <c r="N4772" s="2">
        <v>-38.37</v>
      </c>
      <c r="O4772">
        <v>-49.91</v>
      </c>
      <c r="P4772" s="2">
        <v>-2.52</v>
      </c>
      <c r="Q4772" s="1"/>
      <c r="R4772"/>
    </row>
    <row r="4773" spans="1:18" ht="12.75">
      <c r="A4773">
        <v>64</v>
      </c>
      <c r="B4773">
        <v>-7.35</v>
      </c>
      <c r="C4773">
        <v>-46.51</v>
      </c>
      <c r="D4773">
        <v>-55.5</v>
      </c>
      <c r="E4773" s="2">
        <v>75.57</v>
      </c>
      <c r="G4773" s="1"/>
      <c r="L4773">
        <v>64</v>
      </c>
      <c r="M4773">
        <v>0.37</v>
      </c>
      <c r="N4773" s="2">
        <v>-17.8</v>
      </c>
      <c r="O4773">
        <v>-49.01</v>
      </c>
      <c r="P4773" s="2">
        <v>-59.51</v>
      </c>
      <c r="Q4773" s="1"/>
      <c r="R4773"/>
    </row>
    <row r="4774" spans="1:18" ht="12.75">
      <c r="A4774">
        <v>65</v>
      </c>
      <c r="B4774">
        <v>-12.95</v>
      </c>
      <c r="C4774">
        <v>36.64</v>
      </c>
      <c r="D4774">
        <v>-53.67</v>
      </c>
      <c r="E4774" s="2">
        <v>-158.61</v>
      </c>
      <c r="G4774" s="1"/>
      <c r="L4774">
        <v>65</v>
      </c>
      <c r="M4774">
        <v>-6.5</v>
      </c>
      <c r="N4774" s="2">
        <v>9.9</v>
      </c>
      <c r="O4774">
        <v>-50.43</v>
      </c>
      <c r="P4774" s="2">
        <v>-17.65</v>
      </c>
      <c r="Q4774" s="1"/>
      <c r="R4774"/>
    </row>
    <row r="4775" spans="1:18" ht="12.75">
      <c r="A4775">
        <v>66</v>
      </c>
      <c r="B4775">
        <v>-16.96</v>
      </c>
      <c r="C4775">
        <v>90.71</v>
      </c>
      <c r="D4775">
        <v>-52.45</v>
      </c>
      <c r="E4775" s="2">
        <v>-94.86</v>
      </c>
      <c r="G4775" s="1"/>
      <c r="L4775">
        <v>66</v>
      </c>
      <c r="M4775">
        <v>-12.67</v>
      </c>
      <c r="N4775" s="2">
        <v>45.62</v>
      </c>
      <c r="O4775">
        <v>-51.46</v>
      </c>
      <c r="P4775" s="2">
        <v>33.7</v>
      </c>
      <c r="Q4775" s="1"/>
      <c r="R4775"/>
    </row>
    <row r="4776" spans="1:18" ht="12.75">
      <c r="A4776">
        <v>67</v>
      </c>
      <c r="B4776">
        <v>-19.83</v>
      </c>
      <c r="C4776">
        <v>106.13</v>
      </c>
      <c r="D4776">
        <v>-51.88</v>
      </c>
      <c r="E4776" s="2">
        <v>-76.57</v>
      </c>
      <c r="G4776" s="1"/>
      <c r="L4776">
        <v>67</v>
      </c>
      <c r="M4776">
        <v>-17.27</v>
      </c>
      <c r="N4776" s="2">
        <v>54.77</v>
      </c>
      <c r="O4776">
        <v>-52.07</v>
      </c>
      <c r="P4776" s="2">
        <v>49.56</v>
      </c>
      <c r="Q4776" s="1"/>
      <c r="R4776"/>
    </row>
    <row r="4777" spans="1:18" ht="12.75">
      <c r="A4777">
        <v>68</v>
      </c>
      <c r="B4777">
        <v>-22</v>
      </c>
      <c r="C4777">
        <v>77.54</v>
      </c>
      <c r="D4777">
        <v>-51.55</v>
      </c>
      <c r="E4777" s="2">
        <v>-103.92</v>
      </c>
      <c r="G4777" s="1"/>
      <c r="L4777">
        <v>68</v>
      </c>
      <c r="M4777">
        <v>-20.57</v>
      </c>
      <c r="N4777" s="2">
        <v>24.05</v>
      </c>
      <c r="O4777">
        <v>-52.36</v>
      </c>
      <c r="P4777" s="2">
        <v>21.45</v>
      </c>
      <c r="Q4777" s="1"/>
      <c r="R4777"/>
    </row>
    <row r="4778" spans="1:18" ht="12.75">
      <c r="A4778">
        <v>69</v>
      </c>
      <c r="B4778">
        <v>-23.74</v>
      </c>
      <c r="C4778">
        <v>1.83</v>
      </c>
      <c r="D4778">
        <v>-51.34</v>
      </c>
      <c r="E4778" s="2">
        <v>-179.06</v>
      </c>
      <c r="G4778" s="1"/>
      <c r="L4778">
        <v>69</v>
      </c>
      <c r="M4778">
        <v>-23.06</v>
      </c>
      <c r="N4778" s="2">
        <v>-51.74</v>
      </c>
      <c r="O4778">
        <v>-52.52</v>
      </c>
      <c r="P4778" s="2">
        <v>-53.25</v>
      </c>
      <c r="Q4778" s="1"/>
      <c r="R4778"/>
    </row>
    <row r="4779" spans="1:18" ht="12.75">
      <c r="A4779">
        <v>70</v>
      </c>
      <c r="B4779">
        <v>-25.18</v>
      </c>
      <c r="C4779">
        <v>-122.79</v>
      </c>
      <c r="D4779">
        <v>-51.19</v>
      </c>
      <c r="E4779" s="2">
        <v>56.63</v>
      </c>
      <c r="G4779" s="1"/>
      <c r="L4779">
        <v>70</v>
      </c>
      <c r="M4779">
        <v>-25.04</v>
      </c>
      <c r="N4779" s="2">
        <v>-176.39</v>
      </c>
      <c r="O4779">
        <v>-52.6</v>
      </c>
      <c r="P4779" s="2">
        <v>-177.33</v>
      </c>
      <c r="Q4779" s="1"/>
      <c r="R4779"/>
    </row>
    <row r="4780" spans="1:18" ht="12.75">
      <c r="A4780">
        <v>71</v>
      </c>
      <c r="B4780">
        <v>-26.4</v>
      </c>
      <c r="C4780">
        <v>61.02</v>
      </c>
      <c r="D4780">
        <v>-51.06</v>
      </c>
      <c r="E4780" s="2">
        <v>-119.38</v>
      </c>
      <c r="G4780" s="1"/>
      <c r="L4780">
        <v>71</v>
      </c>
      <c r="M4780">
        <v>-26.69</v>
      </c>
      <c r="N4780" s="2">
        <v>7.16</v>
      </c>
      <c r="O4780">
        <v>-52.65</v>
      </c>
      <c r="P4780" s="2">
        <v>6.53</v>
      </c>
      <c r="Q4780" s="1"/>
      <c r="R4780"/>
    </row>
    <row r="4781" spans="1:18" ht="12.75">
      <c r="A4781">
        <v>72</v>
      </c>
      <c r="B4781">
        <v>-27.46</v>
      </c>
      <c r="C4781">
        <v>-168.84</v>
      </c>
      <c r="D4781">
        <v>-50.96</v>
      </c>
      <c r="E4781" s="2">
        <v>10.87</v>
      </c>
      <c r="G4781" s="1"/>
      <c r="L4781">
        <v>72</v>
      </c>
      <c r="M4781">
        <v>-28.11</v>
      </c>
      <c r="N4781" s="2">
        <v>137.53</v>
      </c>
      <c r="O4781">
        <v>-52.67</v>
      </c>
      <c r="P4781" s="2">
        <v>137.08</v>
      </c>
      <c r="Q4781" s="1"/>
      <c r="R4781"/>
    </row>
    <row r="4782" spans="1:18" ht="12.75">
      <c r="A4782">
        <v>73</v>
      </c>
      <c r="B4782">
        <v>-28.4</v>
      </c>
      <c r="C4782">
        <v>-94.57</v>
      </c>
      <c r="D4782">
        <v>-50.87</v>
      </c>
      <c r="E4782" s="2">
        <v>85.22</v>
      </c>
      <c r="G4782" s="1"/>
      <c r="L4782">
        <v>73</v>
      </c>
      <c r="M4782">
        <v>-29.36</v>
      </c>
      <c r="N4782" s="2">
        <v>-147.95</v>
      </c>
      <c r="O4782">
        <v>-52.68</v>
      </c>
      <c r="P4782" s="2">
        <v>-148.27</v>
      </c>
      <c r="Q4782" s="1"/>
      <c r="R4782"/>
    </row>
    <row r="4783" spans="1:18" ht="12.75">
      <c r="A4783">
        <v>74</v>
      </c>
      <c r="B4783">
        <v>-29.24</v>
      </c>
      <c r="C4783">
        <v>-78.26</v>
      </c>
      <c r="D4783">
        <v>-50.79</v>
      </c>
      <c r="E4783" s="2">
        <v>101.58</v>
      </c>
      <c r="G4783" s="1"/>
      <c r="L4783">
        <v>74</v>
      </c>
      <c r="M4783">
        <v>-30.47</v>
      </c>
      <c r="N4783" s="2">
        <v>-131.39</v>
      </c>
      <c r="O4783">
        <v>-52.67</v>
      </c>
      <c r="P4783" s="2">
        <v>-131.63</v>
      </c>
      <c r="Q4783" s="1"/>
      <c r="R4783"/>
    </row>
    <row r="4784" spans="1:18" ht="12.75">
      <c r="A4784">
        <v>75</v>
      </c>
      <c r="B4784">
        <v>-30</v>
      </c>
      <c r="C4784">
        <v>-122.05</v>
      </c>
      <c r="D4784">
        <v>-50.72</v>
      </c>
      <c r="E4784" s="2">
        <v>57.83</v>
      </c>
      <c r="G4784" s="1"/>
      <c r="L4784">
        <v>75</v>
      </c>
      <c r="M4784">
        <v>-31.48</v>
      </c>
      <c r="N4784" s="2">
        <v>-174.89</v>
      </c>
      <c r="O4784">
        <v>-52.66</v>
      </c>
      <c r="P4784" s="2">
        <v>-175.08</v>
      </c>
      <c r="Q4784" s="1"/>
      <c r="R4784"/>
    </row>
    <row r="4785" spans="1:18" ht="12.75">
      <c r="A4785">
        <v>76</v>
      </c>
      <c r="B4785">
        <v>-30.69</v>
      </c>
      <c r="C4785">
        <v>131.97</v>
      </c>
      <c r="D4785">
        <v>-50.64</v>
      </c>
      <c r="E4785" s="2">
        <v>-48.13</v>
      </c>
      <c r="G4785" s="1"/>
      <c r="L4785">
        <v>76</v>
      </c>
      <c r="M4785">
        <v>-32.4</v>
      </c>
      <c r="N4785" s="2">
        <v>79.49</v>
      </c>
      <c r="O4785">
        <v>-52.64</v>
      </c>
      <c r="P4785" s="2">
        <v>79.34</v>
      </c>
      <c r="Q4785" s="1"/>
      <c r="R4785"/>
    </row>
    <row r="4786" spans="1:18" ht="12.75">
      <c r="A4786">
        <v>77</v>
      </c>
      <c r="B4786">
        <v>-31.32</v>
      </c>
      <c r="C4786">
        <v>-38.22</v>
      </c>
      <c r="D4786">
        <v>-50.57</v>
      </c>
      <c r="E4786" s="2">
        <v>141.7</v>
      </c>
      <c r="G4786" s="1"/>
      <c r="L4786">
        <v>77</v>
      </c>
      <c r="M4786">
        <v>-33.25</v>
      </c>
      <c r="N4786" s="2">
        <v>-90.43</v>
      </c>
      <c r="O4786">
        <v>-52.61</v>
      </c>
      <c r="P4786" s="2">
        <v>-90.55</v>
      </c>
      <c r="Q4786" s="1"/>
      <c r="R4786"/>
    </row>
    <row r="4787" spans="1:18" ht="12.75">
      <c r="A4787">
        <v>78</v>
      </c>
      <c r="B4787">
        <v>-31.9</v>
      </c>
      <c r="C4787">
        <v>85.4</v>
      </c>
      <c r="D4787">
        <v>-50.51</v>
      </c>
      <c r="E4787" s="2">
        <v>-94.66</v>
      </c>
      <c r="G4787" s="1"/>
      <c r="L4787">
        <v>78</v>
      </c>
      <c r="M4787">
        <v>-34.05</v>
      </c>
      <c r="N4787" s="2">
        <v>33.51</v>
      </c>
      <c r="O4787">
        <v>-52.58</v>
      </c>
      <c r="P4787" s="2">
        <v>33.42</v>
      </c>
      <c r="Q4787" s="1"/>
      <c r="R4787"/>
    </row>
    <row r="4788" spans="1:18" ht="12.75">
      <c r="A4788">
        <v>79</v>
      </c>
      <c r="B4788">
        <v>-32.43</v>
      </c>
      <c r="C4788">
        <v>141.11</v>
      </c>
      <c r="D4788">
        <v>-50.43</v>
      </c>
      <c r="E4788" s="2">
        <v>-38.94</v>
      </c>
      <c r="G4788" s="1"/>
      <c r="L4788">
        <v>79</v>
      </c>
      <c r="M4788">
        <v>-34.79</v>
      </c>
      <c r="N4788" s="2">
        <v>88.81</v>
      </c>
      <c r="O4788">
        <v>-52.54</v>
      </c>
      <c r="P4788" s="2">
        <v>88.74</v>
      </c>
      <c r="Q4788" s="1"/>
      <c r="R4788"/>
    </row>
    <row r="4789" spans="1:18" ht="12.75">
      <c r="A4789">
        <v>80</v>
      </c>
      <c r="B4789">
        <v>-32.93</v>
      </c>
      <c r="C4789">
        <v>126.24</v>
      </c>
      <c r="D4789">
        <v>-50.37</v>
      </c>
      <c r="E4789" s="2">
        <v>-53.8</v>
      </c>
      <c r="G4789" s="1"/>
      <c r="L4789">
        <v>80</v>
      </c>
      <c r="M4789">
        <v>-35.5</v>
      </c>
      <c r="N4789" s="2">
        <v>74.27</v>
      </c>
      <c r="O4789">
        <v>-52.5</v>
      </c>
      <c r="P4789" s="2">
        <v>74.21</v>
      </c>
      <c r="Q4789" s="1"/>
      <c r="R4789"/>
    </row>
    <row r="4790" spans="1:18" ht="12.75">
      <c r="A4790">
        <v>81</v>
      </c>
      <c r="B4790">
        <v>-33.39</v>
      </c>
      <c r="C4790">
        <v>39.45</v>
      </c>
      <c r="D4790">
        <v>-50.3</v>
      </c>
      <c r="E4790" s="2">
        <v>-140.58</v>
      </c>
      <c r="G4790" s="1"/>
      <c r="L4790">
        <v>81</v>
      </c>
      <c r="M4790">
        <v>-36.16</v>
      </c>
      <c r="N4790" s="2">
        <v>-12.55</v>
      </c>
      <c r="O4790">
        <v>-52.46</v>
      </c>
      <c r="P4790" s="2">
        <v>-12.6</v>
      </c>
      <c r="Q4790" s="1"/>
      <c r="R4790"/>
    </row>
    <row r="4791" spans="1:18" ht="12.75">
      <c r="A4791">
        <v>82</v>
      </c>
      <c r="B4791">
        <v>-33.82</v>
      </c>
      <c r="C4791">
        <v>-121.8</v>
      </c>
      <c r="D4791">
        <v>-50.22</v>
      </c>
      <c r="E4791" s="2">
        <v>58.17</v>
      </c>
      <c r="G4791" s="1"/>
      <c r="L4791">
        <v>82</v>
      </c>
      <c r="M4791">
        <v>-36.79</v>
      </c>
      <c r="N4791" s="2">
        <v>-173.45</v>
      </c>
      <c r="O4791">
        <v>-52.41</v>
      </c>
      <c r="P4791" s="2">
        <v>-173.49</v>
      </c>
      <c r="Q4791" s="1"/>
      <c r="R4791"/>
    </row>
    <row r="4792" spans="1:18" ht="12.75">
      <c r="A4792">
        <v>83</v>
      </c>
      <c r="B4792">
        <v>-34.23</v>
      </c>
      <c r="C4792">
        <v>1.14</v>
      </c>
      <c r="D4792">
        <v>-50.15</v>
      </c>
      <c r="E4792" s="2">
        <v>-178.88</v>
      </c>
      <c r="G4792" s="1"/>
      <c r="L4792">
        <v>83</v>
      </c>
      <c r="M4792">
        <v>-37.4</v>
      </c>
      <c r="N4792" s="2">
        <v>-50.56</v>
      </c>
      <c r="O4792">
        <v>-52.36</v>
      </c>
      <c r="P4792" s="2">
        <v>-50.59</v>
      </c>
      <c r="Q4792" s="1"/>
      <c r="R4792"/>
    </row>
    <row r="4793" spans="1:18" ht="12.75">
      <c r="A4793">
        <v>84</v>
      </c>
      <c r="B4793">
        <v>-34.61</v>
      </c>
      <c r="C4793">
        <v>46.15</v>
      </c>
      <c r="D4793">
        <v>-50.08</v>
      </c>
      <c r="E4793" s="2">
        <v>-133.86</v>
      </c>
      <c r="G4793" s="1"/>
      <c r="L4793">
        <v>84</v>
      </c>
      <c r="M4793">
        <v>-37.98</v>
      </c>
      <c r="N4793" s="2">
        <v>-5.57</v>
      </c>
      <c r="O4793">
        <v>-52.3</v>
      </c>
      <c r="P4793" s="2">
        <v>-5.59</v>
      </c>
      <c r="Q4793" s="1"/>
      <c r="R4793"/>
    </row>
    <row r="4794" spans="1:18" ht="12.75">
      <c r="A4794">
        <v>85</v>
      </c>
      <c r="B4794">
        <v>-34.96</v>
      </c>
      <c r="C4794">
        <v>10.92</v>
      </c>
      <c r="D4794">
        <v>-50</v>
      </c>
      <c r="E4794" s="2">
        <v>-169.09</v>
      </c>
      <c r="G4794" s="1"/>
      <c r="L4794">
        <v>85</v>
      </c>
      <c r="M4794">
        <v>-38.53</v>
      </c>
      <c r="N4794" s="2">
        <v>-40.44</v>
      </c>
      <c r="O4794">
        <v>-52.24</v>
      </c>
      <c r="P4794" s="2">
        <v>-40.47</v>
      </c>
      <c r="Q4794" s="1"/>
      <c r="R4794"/>
    </row>
    <row r="4795" spans="1:18" ht="12.75">
      <c r="A4795">
        <v>86</v>
      </c>
      <c r="B4795">
        <v>-35.3</v>
      </c>
      <c r="C4795">
        <v>-105.65</v>
      </c>
      <c r="D4795">
        <v>-49.93</v>
      </c>
      <c r="E4795" s="2">
        <v>74.34</v>
      </c>
      <c r="G4795" s="1"/>
      <c r="L4795">
        <v>86</v>
      </c>
      <c r="M4795">
        <v>-39.07</v>
      </c>
      <c r="N4795" s="2">
        <v>-157.04</v>
      </c>
      <c r="O4795">
        <v>-52.18</v>
      </c>
      <c r="P4795" s="2">
        <v>-157.06</v>
      </c>
      <c r="Q4795" s="1"/>
      <c r="R4795"/>
    </row>
    <row r="4796" spans="1:18" ht="12.75">
      <c r="A4796">
        <v>87</v>
      </c>
      <c r="B4796">
        <v>-35.61</v>
      </c>
      <c r="C4796">
        <v>53.84</v>
      </c>
      <c r="D4796">
        <v>-49.85</v>
      </c>
      <c r="E4796" s="2">
        <v>-126.17</v>
      </c>
      <c r="G4796" s="1"/>
      <c r="L4796">
        <v>87</v>
      </c>
      <c r="M4796">
        <v>-39.59</v>
      </c>
      <c r="N4796" s="2">
        <v>2.8</v>
      </c>
      <c r="O4796">
        <v>-52.11</v>
      </c>
      <c r="P4796" s="2">
        <v>2.78</v>
      </c>
      <c r="Q4796" s="1"/>
      <c r="R4796"/>
    </row>
    <row r="4797" spans="1:18" ht="12.75">
      <c r="A4797">
        <v>88</v>
      </c>
      <c r="B4797">
        <v>-35.91</v>
      </c>
      <c r="C4797">
        <v>128.36</v>
      </c>
      <c r="D4797">
        <v>-49.77</v>
      </c>
      <c r="E4797" s="2">
        <v>-51.64</v>
      </c>
      <c r="G4797" s="1"/>
      <c r="L4797">
        <v>88</v>
      </c>
      <c r="M4797">
        <v>-40.09</v>
      </c>
      <c r="N4797" s="2">
        <v>77.3</v>
      </c>
      <c r="O4797">
        <v>-52.04</v>
      </c>
      <c r="P4797" s="2">
        <v>77.28</v>
      </c>
      <c r="Q4797" s="1"/>
      <c r="R4797"/>
    </row>
    <row r="4798" spans="1:18" ht="12.75">
      <c r="A4798">
        <v>89</v>
      </c>
      <c r="B4798">
        <v>-36.19</v>
      </c>
      <c r="C4798">
        <v>115.69</v>
      </c>
      <c r="D4798">
        <v>-49.69</v>
      </c>
      <c r="E4798" s="2">
        <v>-64.31</v>
      </c>
      <c r="G4798" s="1"/>
      <c r="L4798">
        <v>89</v>
      </c>
      <c r="M4798">
        <v>-40.58</v>
      </c>
      <c r="N4798" s="2">
        <v>64.65</v>
      </c>
      <c r="O4798">
        <v>-51.97</v>
      </c>
      <c r="P4798" s="2">
        <v>64.64</v>
      </c>
      <c r="Q4798" s="1"/>
      <c r="R4798"/>
    </row>
    <row r="4799" spans="1:18" ht="12.75">
      <c r="A4799">
        <v>90</v>
      </c>
      <c r="B4799">
        <v>-36.46</v>
      </c>
      <c r="C4799">
        <v>14.15</v>
      </c>
      <c r="D4799">
        <v>-49.6</v>
      </c>
      <c r="E4799" s="2">
        <v>-165.85</v>
      </c>
      <c r="G4799" s="1"/>
      <c r="L4799">
        <v>90</v>
      </c>
      <c r="M4799">
        <v>-47.29</v>
      </c>
      <c r="N4799" s="2">
        <v>-1.71</v>
      </c>
      <c r="O4799">
        <v>-45.9</v>
      </c>
      <c r="P4799" s="2">
        <v>-49.71</v>
      </c>
      <c r="Q4799" s="1"/>
      <c r="R4799"/>
    </row>
    <row r="4800" spans="1:18" ht="12.75">
      <c r="A4800">
        <v>91</v>
      </c>
      <c r="B4800">
        <v>-36.89</v>
      </c>
      <c r="C4800">
        <v>-176.19</v>
      </c>
      <c r="D4800">
        <v>-45.38</v>
      </c>
      <c r="E4800" s="2">
        <v>-22.77</v>
      </c>
      <c r="G4800" s="1"/>
      <c r="L4800">
        <v>91</v>
      </c>
      <c r="M4800">
        <v>-41.92</v>
      </c>
      <c r="N4800" s="2">
        <v>88.92</v>
      </c>
      <c r="O4800">
        <v>-47.12</v>
      </c>
      <c r="P4800" s="2">
        <v>164.51</v>
      </c>
      <c r="Q4800" s="1"/>
      <c r="R4800"/>
    </row>
    <row r="4801" spans="1:18" ht="12.75">
      <c r="A4801">
        <v>92</v>
      </c>
      <c r="B4801">
        <v>-36.69</v>
      </c>
      <c r="C4801">
        <v>-101.2</v>
      </c>
      <c r="D4801">
        <v>-54.01</v>
      </c>
      <c r="E4801" s="2">
        <v>22.91</v>
      </c>
      <c r="G4801" s="1"/>
      <c r="L4801">
        <v>92</v>
      </c>
      <c r="M4801">
        <v>-49.41</v>
      </c>
      <c r="N4801" s="2">
        <v>-111</v>
      </c>
      <c r="O4801">
        <v>-45.71</v>
      </c>
      <c r="P4801" s="2">
        <v>-165</v>
      </c>
      <c r="Q4801" s="1"/>
      <c r="R4801"/>
    </row>
    <row r="4802" spans="1:18" ht="12.75">
      <c r="A4802">
        <v>93</v>
      </c>
      <c r="B4802">
        <v>-37.36</v>
      </c>
      <c r="C4802">
        <v>-119.16</v>
      </c>
      <c r="D4802">
        <v>-45.03</v>
      </c>
      <c r="E4802" s="2">
        <v>36.51</v>
      </c>
      <c r="G4802" s="1"/>
      <c r="L4802">
        <v>93</v>
      </c>
      <c r="M4802">
        <v>-42.07</v>
      </c>
      <c r="N4802" s="2">
        <v>142.94</v>
      </c>
      <c r="O4802">
        <v>-47.2</v>
      </c>
      <c r="P4802" s="2">
        <v>-135.92</v>
      </c>
      <c r="Q4802" s="1"/>
      <c r="R4802"/>
    </row>
    <row r="4803" spans="1:18" ht="12.75">
      <c r="A4803">
        <v>94</v>
      </c>
      <c r="B4803">
        <v>-37.15</v>
      </c>
      <c r="C4803">
        <v>126.86</v>
      </c>
      <c r="D4803">
        <v>-52.57</v>
      </c>
      <c r="E4803" s="2">
        <v>-108.38</v>
      </c>
      <c r="G4803" s="1"/>
      <c r="L4803">
        <v>94</v>
      </c>
      <c r="M4803">
        <v>-53.21</v>
      </c>
      <c r="N4803" s="2">
        <v>122.71</v>
      </c>
      <c r="O4803">
        <v>-45.46</v>
      </c>
      <c r="P4803" s="2">
        <v>66.05</v>
      </c>
      <c r="Q4803" s="1"/>
      <c r="R4803"/>
    </row>
    <row r="4804" spans="1:18" ht="12.75">
      <c r="A4804">
        <v>95</v>
      </c>
      <c r="B4804">
        <v>-37.79</v>
      </c>
      <c r="C4804">
        <v>-84.3</v>
      </c>
      <c r="D4804">
        <v>-44.59</v>
      </c>
      <c r="E4804" s="2">
        <v>75.25</v>
      </c>
      <c r="G4804" s="1"/>
      <c r="L4804">
        <v>95</v>
      </c>
      <c r="M4804">
        <v>-41.77</v>
      </c>
      <c r="N4804" s="2">
        <v>176.87</v>
      </c>
      <c r="O4804">
        <v>-47.52</v>
      </c>
      <c r="P4804" s="2">
        <v>-96.8</v>
      </c>
      <c r="Q4804" s="1"/>
      <c r="R4804"/>
    </row>
    <row r="4805" spans="1:18" ht="12.75">
      <c r="A4805">
        <v>96</v>
      </c>
      <c r="B4805">
        <v>-37.58</v>
      </c>
      <c r="C4805">
        <v>-33.89</v>
      </c>
      <c r="D4805">
        <v>-50.86</v>
      </c>
      <c r="E4805" s="2">
        <v>92.74</v>
      </c>
      <c r="G4805" s="1"/>
      <c r="L4805">
        <v>96</v>
      </c>
      <c r="M4805">
        <v>-61.65</v>
      </c>
      <c r="N4805" s="2">
        <v>-35.64</v>
      </c>
      <c r="O4805">
        <v>-45.21</v>
      </c>
      <c r="P4805" s="2">
        <v>-90.24</v>
      </c>
      <c r="Q4805" s="1"/>
      <c r="R4805"/>
    </row>
    <row r="4806" spans="1:18" ht="12.75">
      <c r="A4806">
        <v>97</v>
      </c>
      <c r="B4806">
        <v>-38.18</v>
      </c>
      <c r="C4806">
        <v>-84.74</v>
      </c>
      <c r="D4806">
        <v>-44.15</v>
      </c>
      <c r="E4806" s="2">
        <v>79.54</v>
      </c>
      <c r="G4806" s="1"/>
      <c r="L4806">
        <v>97</v>
      </c>
      <c r="M4806">
        <v>-41.31</v>
      </c>
      <c r="N4806" s="2">
        <v>177.78</v>
      </c>
      <c r="O4806">
        <v>-48.05</v>
      </c>
      <c r="P4806" s="2">
        <v>-91.85</v>
      </c>
      <c r="Q4806" s="1"/>
      <c r="R4806"/>
    </row>
    <row r="4807" spans="1:18" ht="12.75">
      <c r="A4807">
        <v>98</v>
      </c>
      <c r="B4807">
        <v>-37.98</v>
      </c>
      <c r="C4807">
        <v>123.57</v>
      </c>
      <c r="D4807">
        <v>-49.33</v>
      </c>
      <c r="E4807" s="2">
        <v>-106.97</v>
      </c>
      <c r="G4807" s="1"/>
      <c r="L4807">
        <v>98</v>
      </c>
      <c r="M4807">
        <v>-66.14</v>
      </c>
      <c r="N4807" s="2">
        <v>-40.01</v>
      </c>
      <c r="O4807">
        <v>-45.01</v>
      </c>
      <c r="P4807" s="2">
        <v>72.54</v>
      </c>
      <c r="Q4807" s="1"/>
      <c r="R4807"/>
    </row>
    <row r="4808" spans="1:18" ht="12.75">
      <c r="A4808">
        <v>99</v>
      </c>
      <c r="B4808">
        <v>-38.5</v>
      </c>
      <c r="C4808">
        <v>-132.57</v>
      </c>
      <c r="D4808">
        <v>-43.78</v>
      </c>
      <c r="E4808" s="2">
        <v>36.15</v>
      </c>
      <c r="G4808" s="1"/>
      <c r="L4808">
        <v>99</v>
      </c>
      <c r="M4808">
        <v>-40.98</v>
      </c>
      <c r="N4808" s="2">
        <v>132.15</v>
      </c>
      <c r="O4808">
        <v>-48.66</v>
      </c>
      <c r="P4808" s="2">
        <v>-134.59</v>
      </c>
      <c r="Q4808" s="1"/>
      <c r="R4808"/>
    </row>
    <row r="4809" spans="1:18" ht="12.75">
      <c r="A4809">
        <v>100</v>
      </c>
      <c r="B4809">
        <v>-38.32</v>
      </c>
      <c r="C4809">
        <v>-132.15</v>
      </c>
      <c r="D4809">
        <v>-48.22</v>
      </c>
      <c r="E4809" s="2">
        <v>0.1</v>
      </c>
      <c r="G4809" s="1"/>
      <c r="L4809">
        <v>100</v>
      </c>
      <c r="M4809">
        <v>-56.47</v>
      </c>
      <c r="N4809" s="2">
        <v>58.41</v>
      </c>
      <c r="O4809">
        <v>-44.86</v>
      </c>
      <c r="P4809" s="2">
        <v>-179.24</v>
      </c>
      <c r="Q4809" s="1"/>
      <c r="R4809"/>
    </row>
    <row r="4810" spans="1:18" ht="12.75">
      <c r="A4810">
        <v>101</v>
      </c>
      <c r="B4810">
        <v>-38.77</v>
      </c>
      <c r="C4810">
        <v>120.54</v>
      </c>
      <c r="D4810">
        <v>-43.49</v>
      </c>
      <c r="E4810" s="2">
        <v>-68.27</v>
      </c>
      <c r="G4810" s="1"/>
      <c r="L4810">
        <v>101</v>
      </c>
      <c r="M4810">
        <v>-40.96</v>
      </c>
      <c r="N4810" s="2">
        <v>25.59</v>
      </c>
      <c r="O4810">
        <v>-48.95</v>
      </c>
      <c r="P4810" s="2">
        <v>121.1</v>
      </c>
      <c r="Q4810" s="1"/>
      <c r="R4810"/>
    </row>
    <row r="4811" spans="1:18" ht="12.75">
      <c r="A4811">
        <v>102</v>
      </c>
      <c r="B4811">
        <v>-38.61</v>
      </c>
      <c r="C4811">
        <v>-92.97</v>
      </c>
      <c r="D4811">
        <v>-47.88</v>
      </c>
      <c r="E4811" s="2">
        <v>39.96</v>
      </c>
      <c r="G4811" s="1"/>
      <c r="L4811">
        <v>102</v>
      </c>
      <c r="M4811">
        <v>-54.31</v>
      </c>
      <c r="N4811" s="2">
        <v>85.37</v>
      </c>
      <c r="O4811">
        <v>-44.66</v>
      </c>
      <c r="P4811" s="2">
        <v>-139.14</v>
      </c>
      <c r="Q4811" s="1"/>
      <c r="R4811"/>
    </row>
    <row r="4812" spans="1:18" ht="12.75">
      <c r="A4812">
        <v>103</v>
      </c>
      <c r="B4812">
        <v>-38.99</v>
      </c>
      <c r="C4812">
        <v>-56.75</v>
      </c>
      <c r="D4812">
        <v>-43.32</v>
      </c>
      <c r="E4812" s="2">
        <v>112.78</v>
      </c>
      <c r="G4812" s="1"/>
      <c r="L4812">
        <v>103</v>
      </c>
      <c r="M4812">
        <v>-41.41</v>
      </c>
      <c r="N4812" s="2">
        <v>-156.02</v>
      </c>
      <c r="O4812">
        <v>-48.43</v>
      </c>
      <c r="P4812" s="2">
        <v>-57.86</v>
      </c>
      <c r="Q4812" s="1"/>
      <c r="R4812"/>
    </row>
    <row r="4813" spans="1:18" ht="12.75">
      <c r="A4813">
        <v>104</v>
      </c>
      <c r="B4813">
        <v>-38.82</v>
      </c>
      <c r="C4813">
        <v>-129.48</v>
      </c>
      <c r="D4813">
        <v>-48.76</v>
      </c>
      <c r="E4813" s="2">
        <v>0.73</v>
      </c>
      <c r="G4813" s="1"/>
      <c r="L4813">
        <v>104</v>
      </c>
      <c r="M4813">
        <v>-54.07</v>
      </c>
      <c r="N4813" s="2">
        <v>12.91</v>
      </c>
      <c r="O4813">
        <v>-44.38</v>
      </c>
      <c r="P4813" s="2">
        <v>179.39</v>
      </c>
      <c r="Q4813" s="1"/>
      <c r="R4813"/>
    </row>
    <row r="4814" spans="1:18" ht="12.75">
      <c r="A4814">
        <v>105</v>
      </c>
      <c r="B4814">
        <v>-39.15</v>
      </c>
      <c r="C4814">
        <v>45.31</v>
      </c>
      <c r="D4814">
        <v>-43.45</v>
      </c>
      <c r="E4814" s="2">
        <v>-153.05</v>
      </c>
      <c r="G4814" s="1"/>
      <c r="L4814">
        <v>105</v>
      </c>
      <c r="M4814">
        <v>-42.74</v>
      </c>
      <c r="N4814" s="2">
        <v>-68.85</v>
      </c>
      <c r="O4814">
        <v>-46.87</v>
      </c>
      <c r="P4814" s="2">
        <v>34.69</v>
      </c>
      <c r="Q4814" s="1"/>
      <c r="R4814"/>
    </row>
    <row r="4815" spans="1:18" ht="12.75">
      <c r="A4815">
        <v>106</v>
      </c>
      <c r="B4815">
        <v>-38.99</v>
      </c>
      <c r="C4815">
        <v>107.33</v>
      </c>
      <c r="D4815">
        <v>-52.89</v>
      </c>
      <c r="E4815" s="2">
        <v>-125.84</v>
      </c>
      <c r="G4815" s="1"/>
      <c r="L4815">
        <v>106</v>
      </c>
      <c r="M4815">
        <v>-50.31</v>
      </c>
      <c r="N4815" s="2">
        <v>-174.79</v>
      </c>
      <c r="O4815">
        <v>-44.27</v>
      </c>
      <c r="P4815" s="2">
        <v>43.06</v>
      </c>
      <c r="Q4815" s="1"/>
      <c r="R4815"/>
    </row>
    <row r="4816" spans="1:18" ht="12.75">
      <c r="A4816">
        <v>107</v>
      </c>
      <c r="B4816">
        <v>-39.23</v>
      </c>
      <c r="C4816">
        <v>55.81</v>
      </c>
      <c r="D4816">
        <v>-44.81</v>
      </c>
      <c r="E4816" s="2">
        <v>-158.64</v>
      </c>
      <c r="G4816" s="1"/>
      <c r="L4816">
        <v>107</v>
      </c>
      <c r="M4816">
        <v>-46.28</v>
      </c>
      <c r="N4816" s="2">
        <v>-95.09</v>
      </c>
      <c r="O4816">
        <v>-44.79</v>
      </c>
      <c r="P4816" s="2">
        <v>25.76</v>
      </c>
      <c r="Q4816" s="1"/>
      <c r="R4816"/>
    </row>
    <row r="4817" spans="1:18" ht="12.75">
      <c r="A4817">
        <v>108</v>
      </c>
      <c r="B4817">
        <v>-39.18</v>
      </c>
      <c r="C4817">
        <v>-112.49</v>
      </c>
      <c r="D4817">
        <v>-57.37</v>
      </c>
      <c r="E4817" s="2">
        <v>110.52</v>
      </c>
      <c r="G4817" s="1"/>
      <c r="L4817">
        <v>108</v>
      </c>
      <c r="M4817">
        <v>-44.04</v>
      </c>
      <c r="N4817" s="2">
        <v>-88.36</v>
      </c>
      <c r="O4817">
        <v>-45.6</v>
      </c>
      <c r="P4817" s="2">
        <v>158.52</v>
      </c>
      <c r="Q4817" s="1"/>
      <c r="R4817"/>
    </row>
    <row r="4818" spans="1:18" ht="12.75">
      <c r="A4818">
        <v>109</v>
      </c>
      <c r="B4818">
        <v>-39.28</v>
      </c>
      <c r="C4818">
        <v>-35.47</v>
      </c>
      <c r="D4818">
        <v>-51.77</v>
      </c>
      <c r="E4818" s="2">
        <v>91.88</v>
      </c>
      <c r="G4818" s="1"/>
      <c r="L4818">
        <v>109</v>
      </c>
      <c r="M4818">
        <v>-49.24</v>
      </c>
      <c r="N4818" s="2">
        <v>58.77</v>
      </c>
      <c r="O4818">
        <v>-43.83</v>
      </c>
      <c r="P4818" s="2">
        <v>-97.96</v>
      </c>
      <c r="Q4818" s="1"/>
      <c r="R4818"/>
    </row>
    <row r="4819" spans="1:18" ht="12.75">
      <c r="A4819">
        <v>110</v>
      </c>
      <c r="B4819">
        <v>-39.43</v>
      </c>
      <c r="C4819">
        <v>-77.43</v>
      </c>
      <c r="D4819">
        <v>-44.71</v>
      </c>
      <c r="E4819" s="2">
        <v>138.35</v>
      </c>
      <c r="G4819" s="1"/>
      <c r="L4819">
        <v>110</v>
      </c>
      <c r="M4819">
        <v>-40.36</v>
      </c>
      <c r="N4819" s="2">
        <v>-110.99</v>
      </c>
      <c r="O4819">
        <v>-55.43</v>
      </c>
      <c r="P4819" s="2">
        <v>151.47</v>
      </c>
      <c r="Q4819" s="1"/>
      <c r="R4819"/>
    </row>
    <row r="4820" spans="1:18" ht="12.75">
      <c r="A4820">
        <v>111</v>
      </c>
      <c r="B4820">
        <v>-39.46</v>
      </c>
      <c r="C4820">
        <v>122.92</v>
      </c>
      <c r="D4820">
        <v>-47.73</v>
      </c>
      <c r="E4820" s="2">
        <v>-9.01</v>
      </c>
      <c r="G4820" s="1"/>
      <c r="L4820">
        <v>111</v>
      </c>
      <c r="M4820">
        <v>-41.47</v>
      </c>
      <c r="N4820" s="2">
        <v>115.38</v>
      </c>
      <c r="O4820">
        <v>-48.78</v>
      </c>
      <c r="P4820" s="2">
        <v>10.8</v>
      </c>
      <c r="Q4820" s="1"/>
      <c r="R4820"/>
    </row>
    <row r="4821" spans="1:18" ht="12.75">
      <c r="A4821">
        <v>112</v>
      </c>
      <c r="B4821">
        <v>-39.55</v>
      </c>
      <c r="C4821">
        <v>-155.91</v>
      </c>
      <c r="D4821">
        <v>-42.48</v>
      </c>
      <c r="E4821" s="2">
        <v>7.46</v>
      </c>
      <c r="G4821" s="1"/>
      <c r="L4821">
        <v>112</v>
      </c>
      <c r="M4821">
        <v>-42.61</v>
      </c>
      <c r="N4821" s="2">
        <v>82.39</v>
      </c>
      <c r="O4821">
        <v>-46.39</v>
      </c>
      <c r="P4821" s="2">
        <v>-165.19</v>
      </c>
      <c r="Q4821" s="1"/>
      <c r="R4821"/>
    </row>
    <row r="4822" spans="1:18" ht="12.75">
      <c r="A4822">
        <v>113</v>
      </c>
      <c r="B4822">
        <v>-39.57</v>
      </c>
      <c r="C4822">
        <v>163.74</v>
      </c>
      <c r="D4822">
        <v>-42.07</v>
      </c>
      <c r="E4822" s="2">
        <v>-27.41</v>
      </c>
      <c r="G4822" s="1"/>
      <c r="L4822">
        <v>113</v>
      </c>
      <c r="M4822">
        <v>-42</v>
      </c>
      <c r="N4822" s="2">
        <v>51.61</v>
      </c>
      <c r="O4822">
        <v>-47.37</v>
      </c>
      <c r="P4822" s="2">
        <v>161.15</v>
      </c>
      <c r="Q4822" s="1"/>
      <c r="R4822"/>
    </row>
    <row r="4823" spans="1:18" ht="12.75">
      <c r="A4823">
        <v>114</v>
      </c>
      <c r="B4823">
        <v>-39.65</v>
      </c>
      <c r="C4823">
        <v>1.9</v>
      </c>
      <c r="D4823">
        <v>-53.61</v>
      </c>
      <c r="E4823" s="2">
        <v>-129.02</v>
      </c>
      <c r="G4823" s="1"/>
      <c r="L4823">
        <v>114</v>
      </c>
      <c r="M4823">
        <v>-43.34</v>
      </c>
      <c r="N4823" s="2">
        <v>29.04</v>
      </c>
      <c r="O4823">
        <v>-45.13</v>
      </c>
      <c r="P4823" s="2">
        <v>-91.97</v>
      </c>
      <c r="Q4823" s="1"/>
      <c r="R4823"/>
    </row>
    <row r="4824" spans="1:18" ht="12.75">
      <c r="A4824">
        <v>115</v>
      </c>
      <c r="B4824">
        <v>-39.7</v>
      </c>
      <c r="C4824">
        <v>77.89</v>
      </c>
      <c r="D4824">
        <v>-50.1</v>
      </c>
      <c r="E4824" s="2">
        <v>-51.11</v>
      </c>
      <c r="G4824" s="1"/>
      <c r="L4824">
        <v>115</v>
      </c>
      <c r="M4824">
        <v>-42.57</v>
      </c>
      <c r="N4824" s="2">
        <v>92.45</v>
      </c>
      <c r="O4824">
        <v>-45.95</v>
      </c>
      <c r="P4824" s="2">
        <v>-24.06</v>
      </c>
      <c r="Q4824" s="1"/>
      <c r="R4824"/>
    </row>
    <row r="4825" spans="1:18" ht="12.75">
      <c r="A4825">
        <v>116</v>
      </c>
      <c r="B4825">
        <v>-39.65</v>
      </c>
      <c r="C4825">
        <v>29.01</v>
      </c>
      <c r="D4825">
        <v>-43.24</v>
      </c>
      <c r="E4825" s="2">
        <v>178.43</v>
      </c>
      <c r="G4825" s="1"/>
      <c r="L4825">
        <v>116</v>
      </c>
      <c r="M4825">
        <v>-44.05</v>
      </c>
      <c r="N4825" s="2">
        <v>-130.03</v>
      </c>
      <c r="O4825">
        <v>-43.94</v>
      </c>
      <c r="P4825" s="2">
        <v>3.09</v>
      </c>
      <c r="Q4825" s="1"/>
      <c r="R4825"/>
    </row>
    <row r="4826" spans="1:18" ht="12.75">
      <c r="A4826">
        <v>117</v>
      </c>
      <c r="B4826">
        <v>-39.75</v>
      </c>
      <c r="C4826">
        <v>-143.21</v>
      </c>
      <c r="D4826">
        <v>-47.22</v>
      </c>
      <c r="E4826" s="2">
        <v>-10.64</v>
      </c>
      <c r="G4826" s="1"/>
      <c r="L4826">
        <v>117</v>
      </c>
      <c r="M4826">
        <v>-45.66</v>
      </c>
      <c r="N4826" s="2">
        <v>-3.62</v>
      </c>
      <c r="O4826">
        <v>-42.6</v>
      </c>
      <c r="P4826" s="2">
        <v>166.53</v>
      </c>
      <c r="Q4826" s="1"/>
      <c r="R4826"/>
    </row>
    <row r="4827" spans="1:18" ht="12.75">
      <c r="A4827">
        <v>118</v>
      </c>
      <c r="B4827">
        <v>-39.55</v>
      </c>
      <c r="C4827">
        <v>-79.99</v>
      </c>
      <c r="D4827">
        <v>-41.09</v>
      </c>
      <c r="E4827" s="2">
        <v>96.45</v>
      </c>
      <c r="G4827" s="1"/>
      <c r="L4827">
        <v>118</v>
      </c>
      <c r="M4827">
        <v>-41.41</v>
      </c>
      <c r="N4827" s="2">
        <v>178.59</v>
      </c>
      <c r="O4827">
        <v>-49.15</v>
      </c>
      <c r="P4827" s="2">
        <v>-73.96</v>
      </c>
      <c r="Q4827" s="1"/>
      <c r="R4827"/>
    </row>
    <row r="4828" spans="1:18" ht="12.75">
      <c r="A4828">
        <v>119</v>
      </c>
      <c r="B4828">
        <v>-39.72</v>
      </c>
      <c r="C4828">
        <v>-144.36</v>
      </c>
      <c r="D4828">
        <v>-44.23</v>
      </c>
      <c r="E4828" s="2">
        <v>-2.79</v>
      </c>
      <c r="G4828" s="1"/>
      <c r="L4828">
        <v>119</v>
      </c>
      <c r="M4828">
        <v>-44.22</v>
      </c>
      <c r="N4828" s="2">
        <v>28.61</v>
      </c>
      <c r="O4828">
        <v>-42.74</v>
      </c>
      <c r="P4828" s="2">
        <v>179.04</v>
      </c>
      <c r="Q4828" s="1"/>
      <c r="R4828"/>
    </row>
    <row r="4829" spans="1:18" ht="12.75">
      <c r="A4829">
        <v>120</v>
      </c>
      <c r="B4829">
        <v>-39.51</v>
      </c>
      <c r="C4829">
        <v>26.26</v>
      </c>
      <c r="D4829">
        <v>-40.91</v>
      </c>
      <c r="E4829" s="2">
        <v>-163.54</v>
      </c>
      <c r="G4829" s="1"/>
      <c r="L4829">
        <v>120</v>
      </c>
      <c r="M4829">
        <v>-41.76</v>
      </c>
      <c r="N4829" s="2">
        <v>-89.76</v>
      </c>
      <c r="O4829">
        <v>-47.03</v>
      </c>
      <c r="P4829" s="2">
        <v>24.58</v>
      </c>
      <c r="Q4829" s="1"/>
      <c r="R4829"/>
    </row>
    <row r="4830" spans="1:18" ht="12.75">
      <c r="A4830">
        <v>121</v>
      </c>
      <c r="B4830">
        <v>-39.93</v>
      </c>
      <c r="C4830">
        <v>68.64</v>
      </c>
      <c r="D4830">
        <v>-52.76</v>
      </c>
      <c r="E4830" s="2">
        <v>-157.33</v>
      </c>
      <c r="G4830" s="1"/>
      <c r="L4830">
        <v>121</v>
      </c>
      <c r="M4830">
        <v>-44.02</v>
      </c>
      <c r="N4830" s="2">
        <v>167.5</v>
      </c>
      <c r="O4830">
        <v>-41.99</v>
      </c>
      <c r="P4830" s="2">
        <v>1.11</v>
      </c>
      <c r="Q4830" s="1"/>
      <c r="R4830"/>
    </row>
    <row r="4831" spans="1:18" ht="12.75">
      <c r="A4831">
        <v>122</v>
      </c>
      <c r="B4831">
        <v>-39.87</v>
      </c>
      <c r="C4831">
        <v>-17.73</v>
      </c>
      <c r="D4831">
        <v>-47.84</v>
      </c>
      <c r="E4831" s="2">
        <v>114.1</v>
      </c>
      <c r="G4831" s="1"/>
      <c r="L4831">
        <v>122</v>
      </c>
      <c r="M4831">
        <v>-43.77</v>
      </c>
      <c r="N4831" s="2">
        <v>110.94</v>
      </c>
      <c r="O4831">
        <v>-41.7</v>
      </c>
      <c r="P4831" s="2">
        <v>-72.87</v>
      </c>
      <c r="Q4831" s="1"/>
      <c r="R4831"/>
    </row>
    <row r="4832" spans="1:18" ht="12.75">
      <c r="A4832">
        <v>123</v>
      </c>
      <c r="B4832">
        <v>-39.43</v>
      </c>
      <c r="C4832">
        <v>131.15</v>
      </c>
      <c r="D4832">
        <v>-40.84</v>
      </c>
      <c r="E4832" s="2">
        <v>-31.21</v>
      </c>
      <c r="G4832" s="1"/>
      <c r="L4832">
        <v>123</v>
      </c>
      <c r="M4832">
        <v>-41.05</v>
      </c>
      <c r="N4832" s="2">
        <v>72.98</v>
      </c>
      <c r="O4832">
        <v>-71.19</v>
      </c>
      <c r="P4832" s="2">
        <v>-16.27</v>
      </c>
      <c r="Q4832" s="1"/>
      <c r="R4832"/>
    </row>
    <row r="4833" spans="1:18" ht="12.75">
      <c r="A4833">
        <v>124</v>
      </c>
      <c r="B4833">
        <v>-39.28</v>
      </c>
      <c r="C4833">
        <v>146.53</v>
      </c>
      <c r="D4833">
        <v>-40.05</v>
      </c>
      <c r="E4833" s="2">
        <v>-28.09</v>
      </c>
      <c r="G4833" s="1"/>
      <c r="L4833">
        <v>124</v>
      </c>
      <c r="M4833">
        <v>-41.17</v>
      </c>
      <c r="N4833" s="2">
        <v>62.23</v>
      </c>
      <c r="O4833">
        <v>-54.38</v>
      </c>
      <c r="P4833" s="2">
        <v>161.89</v>
      </c>
      <c r="Q4833" s="1"/>
      <c r="R4833"/>
    </row>
    <row r="4834" spans="1:18" ht="12.75">
      <c r="A4834">
        <v>125</v>
      </c>
      <c r="B4834">
        <v>-39.86</v>
      </c>
      <c r="C4834">
        <v>34.67</v>
      </c>
      <c r="D4834">
        <v>-47.31</v>
      </c>
      <c r="E4834" s="2">
        <v>-98.19</v>
      </c>
      <c r="G4834" s="1"/>
      <c r="L4834">
        <v>125</v>
      </c>
      <c r="M4834">
        <v>-41.9</v>
      </c>
      <c r="N4834" s="2">
        <v>60.69</v>
      </c>
      <c r="O4834">
        <v>-43.79</v>
      </c>
      <c r="P4834" s="2">
        <v>-71.17</v>
      </c>
      <c r="Q4834" s="1"/>
      <c r="R4834"/>
    </row>
    <row r="4835" spans="1:18" ht="12.75">
      <c r="A4835">
        <v>126</v>
      </c>
      <c r="B4835">
        <v>-39.21</v>
      </c>
      <c r="C4835">
        <v>150.5</v>
      </c>
      <c r="D4835">
        <v>-40.12</v>
      </c>
      <c r="E4835" s="2">
        <v>-14.08</v>
      </c>
      <c r="G4835" s="1"/>
      <c r="L4835">
        <v>126</v>
      </c>
      <c r="M4835">
        <v>-41.17</v>
      </c>
      <c r="N4835" s="2">
        <v>89.9</v>
      </c>
      <c r="O4835">
        <v>-71.49</v>
      </c>
      <c r="P4835" s="2">
        <v>8.17</v>
      </c>
      <c r="Q4835" s="1"/>
      <c r="R4835"/>
    </row>
    <row r="4836" spans="1:18" ht="12.75">
      <c r="A4836">
        <v>127</v>
      </c>
      <c r="B4836">
        <v>-39.51</v>
      </c>
      <c r="C4836">
        <v>137.29</v>
      </c>
      <c r="D4836">
        <v>-42.61</v>
      </c>
      <c r="E4836" s="2">
        <v>-7.33</v>
      </c>
      <c r="G4836" s="1"/>
      <c r="L4836">
        <v>127</v>
      </c>
      <c r="M4836">
        <v>-41.38</v>
      </c>
      <c r="N4836" s="2">
        <v>128.16</v>
      </c>
      <c r="O4836">
        <v>-46.88</v>
      </c>
      <c r="P4836" s="2">
        <v>11.59</v>
      </c>
      <c r="Q4836" s="1"/>
      <c r="R4836"/>
    </row>
    <row r="4837" spans="1:18" ht="12.75">
      <c r="A4837">
        <v>128</v>
      </c>
      <c r="B4837">
        <v>-39.22</v>
      </c>
      <c r="C4837">
        <v>-14.97</v>
      </c>
      <c r="D4837">
        <v>-40.72</v>
      </c>
      <c r="E4837" s="2">
        <v>139.84</v>
      </c>
      <c r="G4837" s="1"/>
      <c r="L4837">
        <v>128</v>
      </c>
      <c r="M4837">
        <v>-41.48</v>
      </c>
      <c r="N4837" s="2">
        <v>-174.99</v>
      </c>
      <c r="O4837">
        <v>-42.72</v>
      </c>
      <c r="P4837" s="2">
        <v>-36.15</v>
      </c>
      <c r="Q4837" s="1"/>
      <c r="R4837"/>
    </row>
    <row r="4838" spans="1:18" ht="12.75">
      <c r="A4838">
        <v>129</v>
      </c>
      <c r="B4838">
        <v>-39.31</v>
      </c>
      <c r="C4838">
        <v>66.83</v>
      </c>
      <c r="D4838">
        <v>-41.61</v>
      </c>
      <c r="E4838" s="2">
        <v>-145.02</v>
      </c>
      <c r="G4838" s="1"/>
      <c r="L4838">
        <v>129</v>
      </c>
      <c r="M4838">
        <v>-41.29</v>
      </c>
      <c r="N4838" s="2">
        <v>-111.5</v>
      </c>
      <c r="O4838">
        <v>-41.59</v>
      </c>
      <c r="P4838" s="2">
        <v>37.14</v>
      </c>
      <c r="Q4838" s="1"/>
      <c r="R4838"/>
    </row>
    <row r="4839" spans="1:18" ht="12.75">
      <c r="A4839">
        <v>130</v>
      </c>
      <c r="B4839">
        <v>-38.8</v>
      </c>
      <c r="C4839">
        <v>23.17</v>
      </c>
      <c r="D4839">
        <v>-39.15</v>
      </c>
      <c r="E4839" s="2">
        <v>-143.79</v>
      </c>
      <c r="G4839" s="1"/>
      <c r="L4839">
        <v>130</v>
      </c>
      <c r="M4839">
        <v>-41.29</v>
      </c>
      <c r="N4839" s="2">
        <v>-38.35</v>
      </c>
      <c r="O4839">
        <v>-65.9</v>
      </c>
      <c r="P4839" s="2">
        <v>-119.47</v>
      </c>
      <c r="Q4839" s="1"/>
      <c r="R4839"/>
    </row>
    <row r="4840" spans="1:18" ht="12.75">
      <c r="A4840">
        <v>131</v>
      </c>
      <c r="B4840">
        <v>-38.9</v>
      </c>
      <c r="C4840">
        <v>-164.9</v>
      </c>
      <c r="D4840">
        <v>-39.84</v>
      </c>
      <c r="E4840" s="2">
        <v>-7.59</v>
      </c>
      <c r="G4840" s="1"/>
      <c r="L4840">
        <v>131</v>
      </c>
      <c r="M4840">
        <v>-40.94</v>
      </c>
      <c r="N4840" s="2">
        <v>38.84</v>
      </c>
      <c r="O4840">
        <v>-42.65</v>
      </c>
      <c r="P4840" s="2">
        <v>176.49</v>
      </c>
      <c r="Q4840" s="1"/>
      <c r="R4840"/>
    </row>
    <row r="4841" spans="1:18" ht="12.75">
      <c r="A4841">
        <v>132</v>
      </c>
      <c r="B4841">
        <v>-38.56</v>
      </c>
      <c r="C4841">
        <v>-118.02</v>
      </c>
      <c r="D4841">
        <v>-38.5</v>
      </c>
      <c r="E4841" s="2">
        <v>52.8</v>
      </c>
      <c r="G4841" s="1"/>
      <c r="L4841">
        <v>132</v>
      </c>
      <c r="M4841">
        <v>-41.11</v>
      </c>
      <c r="N4841" s="2">
        <v>122.26</v>
      </c>
      <c r="O4841">
        <v>-46.62</v>
      </c>
      <c r="P4841" s="2">
        <v>-120.07</v>
      </c>
      <c r="Q4841" s="1"/>
      <c r="R4841"/>
    </row>
    <row r="4842" spans="1:18" ht="12.75">
      <c r="A4842">
        <v>133</v>
      </c>
      <c r="B4842">
        <v>-39.72</v>
      </c>
      <c r="C4842">
        <v>157.99</v>
      </c>
      <c r="D4842">
        <v>-48.9</v>
      </c>
      <c r="E4842" s="2">
        <v>25.55</v>
      </c>
      <c r="G4842" s="1"/>
      <c r="L4842">
        <v>133</v>
      </c>
      <c r="M4842">
        <v>-40.22</v>
      </c>
      <c r="N4842" s="2">
        <v>-145.41</v>
      </c>
      <c r="O4842">
        <v>-40.49</v>
      </c>
      <c r="P4842" s="2">
        <v>60.46</v>
      </c>
      <c r="Q4842" s="1"/>
      <c r="R4842"/>
    </row>
    <row r="4843" spans="1:18" ht="12.75">
      <c r="A4843">
        <v>134</v>
      </c>
      <c r="B4843">
        <v>-39.03</v>
      </c>
      <c r="C4843">
        <v>-61.28</v>
      </c>
      <c r="D4843">
        <v>-41.29</v>
      </c>
      <c r="E4843" s="2">
        <v>153.92</v>
      </c>
      <c r="G4843" s="1"/>
      <c r="L4843">
        <v>134</v>
      </c>
      <c r="M4843">
        <v>-40.72</v>
      </c>
      <c r="N4843" s="2">
        <v>-58.67</v>
      </c>
      <c r="O4843">
        <v>-44.13</v>
      </c>
      <c r="P4843" s="2">
        <v>173.21</v>
      </c>
      <c r="Q4843" s="1"/>
      <c r="R4843"/>
    </row>
    <row r="4844" spans="1:18" ht="12.75">
      <c r="A4844">
        <v>135</v>
      </c>
      <c r="B4844">
        <v>-39.72</v>
      </c>
      <c r="C4844">
        <v>-61.03</v>
      </c>
      <c r="D4844">
        <v>-54.79</v>
      </c>
      <c r="E4844" s="2">
        <v>135.91</v>
      </c>
      <c r="G4844" s="1"/>
      <c r="L4844">
        <v>135</v>
      </c>
      <c r="M4844">
        <v>-39.37</v>
      </c>
      <c r="N4844" s="2">
        <v>21.79</v>
      </c>
      <c r="O4844">
        <v>-39.21</v>
      </c>
      <c r="P4844" s="2">
        <v>-143.93</v>
      </c>
      <c r="Q4844" s="1"/>
      <c r="R4844"/>
    </row>
    <row r="4845" spans="1:18" ht="12.75">
      <c r="A4845">
        <v>136</v>
      </c>
      <c r="B4845">
        <v>-37.92</v>
      </c>
      <c r="C4845">
        <v>172.11</v>
      </c>
      <c r="D4845">
        <v>-37.41</v>
      </c>
      <c r="E4845" s="2">
        <v>-1.04</v>
      </c>
      <c r="G4845" s="1"/>
      <c r="L4845">
        <v>136</v>
      </c>
      <c r="M4845">
        <v>-41.37</v>
      </c>
      <c r="N4845" s="2">
        <v>93.12</v>
      </c>
      <c r="O4845">
        <v>-59.25</v>
      </c>
      <c r="P4845" s="2">
        <v>177.08</v>
      </c>
      <c r="Q4845" s="1"/>
      <c r="R4845"/>
    </row>
    <row r="4846" spans="1:18" ht="12.75">
      <c r="A4846">
        <v>137</v>
      </c>
      <c r="B4846">
        <v>-37.7</v>
      </c>
      <c r="C4846">
        <v>-92.13</v>
      </c>
      <c r="D4846">
        <v>-37.02</v>
      </c>
      <c r="E4846" s="2">
        <v>85.03</v>
      </c>
      <c r="G4846" s="1"/>
      <c r="L4846">
        <v>137</v>
      </c>
      <c r="M4846">
        <v>-40.96</v>
      </c>
      <c r="N4846" s="2">
        <v>157.23</v>
      </c>
      <c r="O4846">
        <v>-47.61</v>
      </c>
      <c r="P4846" s="2">
        <v>-89.59</v>
      </c>
      <c r="Q4846" s="1"/>
      <c r="R4846"/>
    </row>
    <row r="4847" spans="1:18" ht="12.75">
      <c r="A4847">
        <v>138</v>
      </c>
      <c r="B4847">
        <v>-38.33</v>
      </c>
      <c r="C4847">
        <v>-119.84</v>
      </c>
      <c r="D4847">
        <v>-39.4</v>
      </c>
      <c r="E4847" s="2">
        <v>89.55</v>
      </c>
      <c r="G4847" s="1"/>
      <c r="L4847">
        <v>138</v>
      </c>
      <c r="M4847">
        <v>-40.5</v>
      </c>
      <c r="N4847" s="2">
        <v>-126.72</v>
      </c>
      <c r="O4847">
        <v>-44.73</v>
      </c>
      <c r="P4847" s="2">
        <v>109.11</v>
      </c>
      <c r="Q4847" s="1"/>
      <c r="R4847"/>
    </row>
    <row r="4848" spans="1:18" ht="12.75">
      <c r="A4848">
        <v>139</v>
      </c>
      <c r="B4848">
        <v>-37.71</v>
      </c>
      <c r="C4848">
        <v>59.99</v>
      </c>
      <c r="D4848">
        <v>-37.57</v>
      </c>
      <c r="E4848" s="2">
        <v>-139.03</v>
      </c>
      <c r="G4848" s="1"/>
      <c r="L4848">
        <v>139</v>
      </c>
      <c r="M4848">
        <v>-39.22</v>
      </c>
      <c r="N4848" s="2">
        <v>-100.9</v>
      </c>
      <c r="O4848">
        <v>-40.66</v>
      </c>
      <c r="P4848" s="2">
        <v>44.35</v>
      </c>
      <c r="Q4848" s="1"/>
      <c r="R4848"/>
    </row>
    <row r="4849" spans="1:18" ht="12.75">
      <c r="A4849">
        <v>140</v>
      </c>
      <c r="B4849">
        <v>-37.94</v>
      </c>
      <c r="C4849">
        <v>116.82</v>
      </c>
      <c r="D4849">
        <v>-38.61</v>
      </c>
      <c r="E4849" s="2">
        <v>-90.54</v>
      </c>
      <c r="G4849" s="1"/>
      <c r="L4849">
        <v>140</v>
      </c>
      <c r="M4849">
        <v>-38.22</v>
      </c>
      <c r="N4849" s="2">
        <v>-66.94</v>
      </c>
      <c r="O4849">
        <v>-38.8</v>
      </c>
      <c r="P4849" s="2">
        <v>90.49</v>
      </c>
      <c r="Q4849" s="1"/>
      <c r="R4849"/>
    </row>
    <row r="4850" spans="1:18" ht="12.75">
      <c r="A4850">
        <v>141</v>
      </c>
      <c r="B4850">
        <v>-36.87</v>
      </c>
      <c r="C4850">
        <v>49.69</v>
      </c>
      <c r="D4850">
        <v>-35.85</v>
      </c>
      <c r="E4850" s="2">
        <v>-127.85</v>
      </c>
      <c r="G4850" s="1"/>
      <c r="L4850">
        <v>141</v>
      </c>
      <c r="M4850">
        <v>-41.1</v>
      </c>
      <c r="N4850" s="2">
        <v>-48.16</v>
      </c>
      <c r="O4850">
        <v>-50.27</v>
      </c>
      <c r="P4850" s="2">
        <v>53.9</v>
      </c>
      <c r="Q4850" s="1"/>
      <c r="R4850"/>
    </row>
    <row r="4851" spans="1:18" ht="12.75">
      <c r="A4851">
        <v>142</v>
      </c>
      <c r="B4851">
        <v>-38.85</v>
      </c>
      <c r="C4851">
        <v>-163.95</v>
      </c>
      <c r="D4851">
        <v>-45.55</v>
      </c>
      <c r="E4851" s="2">
        <v>-25.78</v>
      </c>
      <c r="G4851" s="1"/>
      <c r="L4851">
        <v>142</v>
      </c>
      <c r="M4851">
        <v>-36.64</v>
      </c>
      <c r="N4851" s="2">
        <v>-43.89</v>
      </c>
      <c r="O4851">
        <v>-36.73</v>
      </c>
      <c r="P4851" s="2">
        <v>136.3</v>
      </c>
      <c r="Q4851" s="1"/>
      <c r="R4851"/>
    </row>
    <row r="4852" spans="1:18" ht="12.75">
      <c r="A4852">
        <v>143</v>
      </c>
      <c r="B4852">
        <v>-38.94</v>
      </c>
      <c r="C4852">
        <v>-137.74</v>
      </c>
      <c r="D4852">
        <v>-50.04</v>
      </c>
      <c r="E4852" s="2">
        <v>67.99</v>
      </c>
      <c r="G4852" s="1"/>
      <c r="L4852">
        <v>143</v>
      </c>
      <c r="M4852">
        <v>-36.69</v>
      </c>
      <c r="N4852" s="2">
        <v>-59.01</v>
      </c>
      <c r="O4852">
        <v>-37.05</v>
      </c>
      <c r="P4852" s="2">
        <v>134.37</v>
      </c>
      <c r="Q4852" s="1"/>
      <c r="R4852"/>
    </row>
    <row r="4853" spans="1:18" ht="12.75">
      <c r="A4853">
        <v>144</v>
      </c>
      <c r="B4853">
        <v>-38.13</v>
      </c>
      <c r="C4853">
        <v>98.97</v>
      </c>
      <c r="D4853">
        <v>-41.4</v>
      </c>
      <c r="E4853" s="2">
        <v>-119.34</v>
      </c>
      <c r="G4853" s="1"/>
      <c r="L4853">
        <v>144</v>
      </c>
      <c r="M4853">
        <v>-35.95</v>
      </c>
      <c r="N4853" s="2">
        <v>-121.91</v>
      </c>
      <c r="O4853">
        <v>-36.2</v>
      </c>
      <c r="P4853" s="2">
        <v>52.05</v>
      </c>
      <c r="Q4853" s="1"/>
      <c r="R4853"/>
    </row>
    <row r="4854" spans="1:18" ht="12.75">
      <c r="A4854">
        <v>145</v>
      </c>
      <c r="B4854">
        <v>-36.15</v>
      </c>
      <c r="C4854">
        <v>-132.99</v>
      </c>
      <c r="D4854">
        <v>-35.17</v>
      </c>
      <c r="E4854" s="2">
        <v>59.73</v>
      </c>
      <c r="G4854" s="1"/>
      <c r="L4854">
        <v>145</v>
      </c>
      <c r="M4854">
        <v>-41.32</v>
      </c>
      <c r="N4854" s="2">
        <v>175.45</v>
      </c>
      <c r="O4854">
        <v>-53.84</v>
      </c>
      <c r="P4854" s="2">
        <v>92.3</v>
      </c>
      <c r="Q4854" s="1"/>
      <c r="R4854"/>
    </row>
    <row r="4855" spans="1:18" ht="12.75">
      <c r="A4855">
        <v>146</v>
      </c>
      <c r="B4855">
        <v>-35.82</v>
      </c>
      <c r="C4855">
        <v>-162.39</v>
      </c>
      <c r="D4855">
        <v>-34.69</v>
      </c>
      <c r="E4855" s="2">
        <v>6.32</v>
      </c>
      <c r="G4855" s="1"/>
      <c r="L4855">
        <v>146</v>
      </c>
      <c r="M4855">
        <v>-38.13</v>
      </c>
      <c r="N4855" s="2">
        <v>44.94</v>
      </c>
      <c r="O4855">
        <v>-39.98</v>
      </c>
      <c r="P4855" s="2">
        <v>-172.02</v>
      </c>
      <c r="Q4855" s="1"/>
      <c r="R4855"/>
    </row>
    <row r="4856" spans="1:18" ht="12.75">
      <c r="A4856">
        <v>147</v>
      </c>
      <c r="B4856">
        <v>-35.36</v>
      </c>
      <c r="C4856">
        <v>50.03</v>
      </c>
      <c r="D4856">
        <v>-33.98</v>
      </c>
      <c r="E4856" s="2">
        <v>-136.7</v>
      </c>
      <c r="G4856" s="1"/>
      <c r="L4856">
        <v>147</v>
      </c>
      <c r="M4856">
        <v>-38.89</v>
      </c>
      <c r="N4856" s="2">
        <v>-89.26</v>
      </c>
      <c r="O4856">
        <v>-41.63</v>
      </c>
      <c r="P4856" s="2">
        <v>44.48</v>
      </c>
      <c r="Q4856" s="1"/>
      <c r="R4856"/>
    </row>
    <row r="4857" spans="1:18" ht="12.75">
      <c r="A4857">
        <v>148</v>
      </c>
      <c r="B4857">
        <v>-36.25</v>
      </c>
      <c r="C4857">
        <v>143.17</v>
      </c>
      <c r="D4857">
        <v>-36.24</v>
      </c>
      <c r="E4857" s="2">
        <v>-12.15</v>
      </c>
      <c r="G4857" s="1"/>
      <c r="L4857">
        <v>148</v>
      </c>
      <c r="M4857">
        <v>-38.22</v>
      </c>
      <c r="N4857" s="2">
        <v>150.1</v>
      </c>
      <c r="O4857">
        <v>-40.41</v>
      </c>
      <c r="P4857" s="2">
        <v>11.09</v>
      </c>
      <c r="Q4857" s="1"/>
      <c r="R4857"/>
    </row>
    <row r="4858" spans="1:18" ht="12.75">
      <c r="A4858">
        <v>149</v>
      </c>
      <c r="B4858">
        <v>-35.25</v>
      </c>
      <c r="C4858">
        <v>72.2</v>
      </c>
      <c r="D4858">
        <v>-34.25</v>
      </c>
      <c r="E4858" s="2">
        <v>-123.73</v>
      </c>
      <c r="G4858" s="1"/>
      <c r="L4858">
        <v>149</v>
      </c>
      <c r="M4858">
        <v>-36.18</v>
      </c>
      <c r="N4858" s="2">
        <v>-98.43</v>
      </c>
      <c r="O4858">
        <v>-37.31</v>
      </c>
      <c r="P4858" s="2">
        <v>55.54</v>
      </c>
      <c r="Q4858" s="1"/>
      <c r="R4858"/>
    </row>
    <row r="4859" spans="1:18" ht="12.75">
      <c r="A4859">
        <v>150</v>
      </c>
      <c r="B4859">
        <v>-36.53</v>
      </c>
      <c r="C4859">
        <v>-112.51</v>
      </c>
      <c r="D4859">
        <v>-37.99</v>
      </c>
      <c r="E4859" s="2">
        <v>36.05</v>
      </c>
      <c r="G4859" s="1"/>
      <c r="L4859">
        <v>150</v>
      </c>
      <c r="M4859">
        <v>-33.62</v>
      </c>
      <c r="N4859" s="2">
        <v>34.76</v>
      </c>
      <c r="O4859">
        <v>-34.17</v>
      </c>
      <c r="P4859" s="2">
        <v>-153.57</v>
      </c>
      <c r="Q4859" s="1"/>
      <c r="R4859"/>
    </row>
    <row r="4860" spans="1:18" ht="12.75">
      <c r="A4860">
        <v>151</v>
      </c>
      <c r="B4860">
        <v>-35.2</v>
      </c>
      <c r="C4860">
        <v>-65.22</v>
      </c>
      <c r="D4860">
        <v>-34.7</v>
      </c>
      <c r="E4860" s="2">
        <v>93.19</v>
      </c>
      <c r="G4860" s="1"/>
      <c r="L4860">
        <v>151</v>
      </c>
      <c r="M4860">
        <v>-34.32</v>
      </c>
      <c r="N4860" s="2">
        <v>106.45</v>
      </c>
      <c r="O4860">
        <v>-35.12</v>
      </c>
      <c r="P4860" s="2">
        <v>-90.83</v>
      </c>
      <c r="Q4860" s="1"/>
      <c r="R4860"/>
    </row>
    <row r="4861" spans="1:18" ht="12.75">
      <c r="A4861">
        <v>152</v>
      </c>
      <c r="B4861">
        <v>-33.74</v>
      </c>
      <c r="C4861">
        <v>-129.34</v>
      </c>
      <c r="D4861">
        <v>-32.11</v>
      </c>
      <c r="E4861" s="2">
        <v>58.7</v>
      </c>
      <c r="G4861" s="1"/>
      <c r="L4861">
        <v>152</v>
      </c>
      <c r="M4861">
        <v>-41.26</v>
      </c>
      <c r="N4861" s="2">
        <v>-178.04</v>
      </c>
      <c r="O4861">
        <v>-49.37</v>
      </c>
      <c r="P4861" s="2">
        <v>98.13</v>
      </c>
      <c r="Q4861" s="1"/>
      <c r="R4861"/>
    </row>
    <row r="4862" spans="1:18" ht="12.75">
      <c r="A4862">
        <v>153</v>
      </c>
      <c r="B4862">
        <v>-35.7</v>
      </c>
      <c r="C4862">
        <v>2.34</v>
      </c>
      <c r="D4862">
        <v>-36.9</v>
      </c>
      <c r="E4862" s="2">
        <v>152.94</v>
      </c>
      <c r="G4862" s="1"/>
      <c r="L4862">
        <v>153</v>
      </c>
      <c r="M4862">
        <v>-32.31</v>
      </c>
      <c r="N4862" s="2">
        <v>149.13</v>
      </c>
      <c r="O4862">
        <v>-32.96</v>
      </c>
      <c r="P4862" s="2">
        <v>-39.52</v>
      </c>
      <c r="Q4862" s="1"/>
      <c r="R4862"/>
    </row>
    <row r="4863" spans="1:18" ht="12.75">
      <c r="A4863">
        <v>154</v>
      </c>
      <c r="B4863">
        <v>-36.64</v>
      </c>
      <c r="C4863">
        <v>40.55</v>
      </c>
      <c r="D4863">
        <v>-43.3</v>
      </c>
      <c r="E4863" s="2">
        <v>-118.02</v>
      </c>
      <c r="G4863" s="1"/>
      <c r="L4863">
        <v>154</v>
      </c>
      <c r="M4863">
        <v>-31.44</v>
      </c>
      <c r="N4863" s="2">
        <v>122.65</v>
      </c>
      <c r="O4863">
        <v>-32.09</v>
      </c>
      <c r="P4863" s="2">
        <v>-52.18</v>
      </c>
      <c r="Q4863" s="1"/>
      <c r="R4863"/>
    </row>
    <row r="4864" spans="1:18" ht="12.75">
      <c r="A4864">
        <v>155</v>
      </c>
      <c r="B4864">
        <v>-36.38</v>
      </c>
      <c r="C4864">
        <v>-66.38</v>
      </c>
      <c r="D4864">
        <v>-43.28</v>
      </c>
      <c r="E4864" s="2">
        <v>129.06</v>
      </c>
      <c r="G4864" s="1"/>
      <c r="L4864">
        <v>155</v>
      </c>
      <c r="M4864">
        <v>-30.75</v>
      </c>
      <c r="N4864" s="2">
        <v>20.76</v>
      </c>
      <c r="O4864">
        <v>-31.42</v>
      </c>
      <c r="P4864" s="2">
        <v>-156.05</v>
      </c>
      <c r="Q4864" s="1"/>
      <c r="R4864"/>
    </row>
    <row r="4865" spans="1:18" ht="12.75">
      <c r="A4865">
        <v>156</v>
      </c>
      <c r="B4865">
        <v>-34.14</v>
      </c>
      <c r="C4865">
        <v>43.9</v>
      </c>
      <c r="D4865">
        <v>-34.17</v>
      </c>
      <c r="E4865" s="2">
        <v>-160.13</v>
      </c>
      <c r="G4865" s="1"/>
      <c r="L4865">
        <v>156</v>
      </c>
      <c r="M4865">
        <v>-31.6</v>
      </c>
      <c r="N4865" s="2">
        <v>-160.11</v>
      </c>
      <c r="O4865">
        <v>-32.42</v>
      </c>
      <c r="P4865" s="2">
        <v>6.93</v>
      </c>
      <c r="Q4865" s="1"/>
      <c r="R4865"/>
    </row>
    <row r="4866" spans="1:18" ht="12.75">
      <c r="A4866">
        <v>157</v>
      </c>
      <c r="B4866">
        <v>-31.66</v>
      </c>
      <c r="C4866">
        <v>67.81</v>
      </c>
      <c r="D4866">
        <v>-29.8</v>
      </c>
      <c r="E4866" s="2">
        <v>-103.76</v>
      </c>
      <c r="G4866" s="1"/>
      <c r="L4866">
        <v>157</v>
      </c>
      <c r="M4866">
        <v>-36.13</v>
      </c>
      <c r="N4866" s="2">
        <v>64.74</v>
      </c>
      <c r="O4866">
        <v>-37.39</v>
      </c>
      <c r="P4866" s="2">
        <v>-76.62</v>
      </c>
      <c r="Q4866" s="1"/>
      <c r="R4866"/>
    </row>
    <row r="4867" spans="1:18" ht="12.75">
      <c r="A4867">
        <v>158</v>
      </c>
      <c r="B4867">
        <v>-32.58</v>
      </c>
      <c r="C4867">
        <v>-78.61</v>
      </c>
      <c r="D4867">
        <v>-31.67</v>
      </c>
      <c r="E4867" s="2">
        <v>82.82</v>
      </c>
      <c r="G4867" s="1"/>
      <c r="L4867">
        <v>158</v>
      </c>
      <c r="M4867">
        <v>-32.74</v>
      </c>
      <c r="N4867" s="2">
        <v>90.98</v>
      </c>
      <c r="O4867">
        <v>-33.58</v>
      </c>
      <c r="P4867" s="2">
        <v>-111.25</v>
      </c>
      <c r="Q4867" s="1"/>
      <c r="R4867"/>
    </row>
    <row r="4868" spans="1:18" ht="12.75">
      <c r="A4868">
        <v>159</v>
      </c>
      <c r="B4868">
        <v>-34.73</v>
      </c>
      <c r="C4868">
        <v>42.64</v>
      </c>
      <c r="D4868">
        <v>-39.36</v>
      </c>
      <c r="E4868" s="2">
        <v>-154.72</v>
      </c>
      <c r="G4868" s="1"/>
      <c r="L4868">
        <v>159</v>
      </c>
      <c r="M4868">
        <v>-28.82</v>
      </c>
      <c r="N4868" s="2">
        <v>158.95</v>
      </c>
      <c r="O4868">
        <v>-29.56</v>
      </c>
      <c r="P4868" s="2">
        <v>-27.85</v>
      </c>
      <c r="Q4868" s="1"/>
      <c r="R4868"/>
    </row>
    <row r="4869" spans="1:18" ht="12.75">
      <c r="A4869">
        <v>160</v>
      </c>
      <c r="B4869">
        <v>-34.33</v>
      </c>
      <c r="C4869">
        <v>30.98</v>
      </c>
      <c r="D4869">
        <v>-39.16</v>
      </c>
      <c r="E4869" s="2">
        <v>-163.83</v>
      </c>
      <c r="G4869" s="1"/>
      <c r="L4869">
        <v>160</v>
      </c>
      <c r="M4869">
        <v>-28.29</v>
      </c>
      <c r="N4869" s="2">
        <v>144.61</v>
      </c>
      <c r="O4869">
        <v>-29.05</v>
      </c>
      <c r="P4869" s="2">
        <v>-42.64</v>
      </c>
      <c r="Q4869" s="1"/>
      <c r="R4869"/>
    </row>
    <row r="4870" spans="1:18" ht="12.75">
      <c r="A4870">
        <v>161</v>
      </c>
      <c r="B4870">
        <v>-31.39</v>
      </c>
      <c r="C4870">
        <v>-117.36</v>
      </c>
      <c r="D4870">
        <v>-30.6</v>
      </c>
      <c r="E4870" s="2">
        <v>43.8</v>
      </c>
      <c r="G4870" s="1"/>
      <c r="L4870">
        <v>161</v>
      </c>
      <c r="M4870">
        <v>-32.08</v>
      </c>
      <c r="N4870" s="2">
        <v>45.13</v>
      </c>
      <c r="O4870">
        <v>-32.77</v>
      </c>
      <c r="P4870" s="2">
        <v>-158.39</v>
      </c>
      <c r="Q4870" s="1"/>
      <c r="R4870"/>
    </row>
    <row r="4871" spans="1:18" ht="12.75">
      <c r="A4871">
        <v>162</v>
      </c>
      <c r="B4871">
        <v>-28.32</v>
      </c>
      <c r="C4871">
        <v>3.8</v>
      </c>
      <c r="D4871">
        <v>-26.04</v>
      </c>
      <c r="E4871" s="2">
        <v>-174.06</v>
      </c>
      <c r="G4871" s="1"/>
      <c r="L4871">
        <v>162</v>
      </c>
      <c r="M4871">
        <v>-31.71</v>
      </c>
      <c r="N4871" s="2">
        <v>8.05</v>
      </c>
      <c r="O4871">
        <v>-32.3</v>
      </c>
      <c r="P4871" s="2">
        <v>-148.64</v>
      </c>
      <c r="Q4871" s="1"/>
      <c r="R4871"/>
    </row>
    <row r="4872" spans="1:18" ht="12.75">
      <c r="A4872">
        <v>163</v>
      </c>
      <c r="B4872">
        <v>-32.66</v>
      </c>
      <c r="C4872">
        <v>-19.86</v>
      </c>
      <c r="D4872">
        <v>-36.53</v>
      </c>
      <c r="E4872" s="2">
        <v>153.86</v>
      </c>
      <c r="G4872" s="1"/>
      <c r="L4872">
        <v>163</v>
      </c>
      <c r="M4872">
        <v>-26.5</v>
      </c>
      <c r="N4872" s="2">
        <v>86.34</v>
      </c>
      <c r="O4872">
        <v>-27.27</v>
      </c>
      <c r="P4872" s="2">
        <v>-101.61</v>
      </c>
      <c r="Q4872" s="1"/>
      <c r="R4872"/>
    </row>
    <row r="4873" spans="1:18" ht="12.75">
      <c r="A4873">
        <v>164</v>
      </c>
      <c r="B4873">
        <v>-27.35</v>
      </c>
      <c r="C4873">
        <v>-143.92</v>
      </c>
      <c r="D4873">
        <v>-25.18</v>
      </c>
      <c r="E4873" s="2">
        <v>42.98</v>
      </c>
      <c r="G4873" s="1"/>
      <c r="L4873">
        <v>164</v>
      </c>
      <c r="M4873">
        <v>-25.68</v>
      </c>
      <c r="N4873" s="2">
        <v>-122.3</v>
      </c>
      <c r="O4873">
        <v>-26.47</v>
      </c>
      <c r="P4873" s="2">
        <v>65.37</v>
      </c>
      <c r="Q4873" s="1"/>
      <c r="R4873"/>
    </row>
    <row r="4874" spans="1:18" ht="12.75">
      <c r="A4874">
        <v>165</v>
      </c>
      <c r="B4874">
        <v>-26.32</v>
      </c>
      <c r="C4874">
        <v>-58.14</v>
      </c>
      <c r="D4874">
        <v>-24.03</v>
      </c>
      <c r="E4874" s="2">
        <v>116.61</v>
      </c>
      <c r="G4874" s="1"/>
      <c r="L4874">
        <v>165</v>
      </c>
      <c r="M4874">
        <v>-32.93</v>
      </c>
      <c r="N4874" s="2">
        <v>-59.96</v>
      </c>
      <c r="O4874">
        <v>-32.51</v>
      </c>
      <c r="P4874" s="2">
        <v>149.31</v>
      </c>
      <c r="Q4874" s="1"/>
      <c r="R4874"/>
    </row>
    <row r="4875" spans="1:18" ht="12.75">
      <c r="A4875">
        <v>166</v>
      </c>
      <c r="B4875">
        <v>-26.84</v>
      </c>
      <c r="C4875">
        <v>-76.51</v>
      </c>
      <c r="D4875">
        <v>-25.07</v>
      </c>
      <c r="E4875" s="2">
        <v>92.44</v>
      </c>
      <c r="G4875" s="1"/>
      <c r="L4875">
        <v>166</v>
      </c>
      <c r="M4875">
        <v>-44.78</v>
      </c>
      <c r="N4875" s="2">
        <v>-61.24</v>
      </c>
      <c r="O4875">
        <v>-35.82</v>
      </c>
      <c r="P4875" s="2">
        <v>158.94</v>
      </c>
      <c r="Q4875" s="1"/>
      <c r="R4875"/>
    </row>
    <row r="4876" spans="1:18" ht="12.75">
      <c r="A4876">
        <v>167</v>
      </c>
      <c r="B4876">
        <v>-26.17</v>
      </c>
      <c r="C4876">
        <v>156.39</v>
      </c>
      <c r="D4876">
        <v>-24.49</v>
      </c>
      <c r="E4876" s="2">
        <v>-34.95</v>
      </c>
      <c r="G4876" s="1"/>
      <c r="L4876">
        <v>167</v>
      </c>
      <c r="M4876">
        <v>-35.8</v>
      </c>
      <c r="N4876" s="2">
        <v>160.61</v>
      </c>
      <c r="O4876">
        <v>-32.61</v>
      </c>
      <c r="P4876" s="2">
        <v>10.52</v>
      </c>
      <c r="Q4876" s="1"/>
      <c r="R4876"/>
    </row>
    <row r="4877" spans="1:18" ht="12.75">
      <c r="A4877">
        <v>168</v>
      </c>
      <c r="B4877">
        <v>-23.67</v>
      </c>
      <c r="C4877">
        <v>-82.58</v>
      </c>
      <c r="D4877">
        <v>-21.36</v>
      </c>
      <c r="E4877" s="2">
        <v>91.63</v>
      </c>
      <c r="G4877" s="1"/>
      <c r="L4877">
        <v>168</v>
      </c>
      <c r="M4877">
        <v>-24.55</v>
      </c>
      <c r="N4877" s="2">
        <v>-80.52</v>
      </c>
      <c r="O4877">
        <v>-24.96</v>
      </c>
      <c r="P4877" s="2">
        <v>110.79</v>
      </c>
      <c r="Q4877" s="1"/>
      <c r="R4877"/>
    </row>
    <row r="4878" spans="1:18" ht="12.75">
      <c r="A4878">
        <v>169</v>
      </c>
      <c r="B4878">
        <v>-21.79</v>
      </c>
      <c r="C4878">
        <v>-63.22</v>
      </c>
      <c r="D4878">
        <v>-19.25</v>
      </c>
      <c r="E4878" s="2">
        <v>118.04</v>
      </c>
      <c r="G4878" s="1"/>
      <c r="L4878">
        <v>169</v>
      </c>
      <c r="M4878">
        <v>-18.58</v>
      </c>
      <c r="N4878" s="2">
        <v>-49.87</v>
      </c>
      <c r="O4878">
        <v>-19.47</v>
      </c>
      <c r="P4878" s="2">
        <v>131.7</v>
      </c>
      <c r="Q4878" s="1"/>
      <c r="R4878"/>
    </row>
    <row r="4879" spans="1:18" ht="12.75">
      <c r="A4879">
        <v>170</v>
      </c>
      <c r="B4879">
        <v>-22.98</v>
      </c>
      <c r="C4879">
        <v>-155.03</v>
      </c>
      <c r="D4879">
        <v>-21.31</v>
      </c>
      <c r="E4879" s="2">
        <v>33.88</v>
      </c>
      <c r="G4879" s="1"/>
      <c r="L4879">
        <v>170</v>
      </c>
      <c r="M4879">
        <v>-8.13</v>
      </c>
      <c r="N4879" s="2">
        <v>-87.41</v>
      </c>
      <c r="O4879">
        <v>-9.15</v>
      </c>
      <c r="P4879" s="2">
        <v>90.79</v>
      </c>
      <c r="Q4879" s="1"/>
      <c r="R4879"/>
    </row>
    <row r="4880" spans="1:18" ht="12.75">
      <c r="A4880">
        <v>171</v>
      </c>
      <c r="B4880">
        <v>-13.09</v>
      </c>
      <c r="C4880">
        <v>-137.85</v>
      </c>
      <c r="D4880">
        <v>-9.91</v>
      </c>
      <c r="E4880" s="2">
        <v>39.42</v>
      </c>
      <c r="G4880" s="1"/>
      <c r="L4880">
        <v>171</v>
      </c>
      <c r="M4880">
        <v>-4.05</v>
      </c>
      <c r="N4880" s="2">
        <v>-75</v>
      </c>
      <c r="O4880">
        <v>-4.94</v>
      </c>
      <c r="P4880" s="2">
        <v>106.35</v>
      </c>
      <c r="Q4880" s="1"/>
      <c r="R4880"/>
    </row>
    <row r="4881" spans="1:18" ht="12.75">
      <c r="A4881">
        <v>172</v>
      </c>
      <c r="B4881">
        <v>-12.05</v>
      </c>
      <c r="C4881">
        <v>83.55</v>
      </c>
      <c r="D4881">
        <v>-9.24</v>
      </c>
      <c r="E4881" s="2">
        <v>-95.82</v>
      </c>
      <c r="G4881" s="1"/>
      <c r="L4881">
        <v>172</v>
      </c>
      <c r="M4881">
        <v>-10.09</v>
      </c>
      <c r="N4881" s="2">
        <v>118.75</v>
      </c>
      <c r="O4881">
        <v>-11.33</v>
      </c>
      <c r="P4881" s="2">
        <v>-61.22</v>
      </c>
      <c r="Q4881" s="1"/>
      <c r="R4881"/>
    </row>
    <row r="4882" spans="1:18" ht="12.75">
      <c r="A4882">
        <v>173</v>
      </c>
      <c r="B4882">
        <v>-13.06</v>
      </c>
      <c r="C4882">
        <v>-14.3</v>
      </c>
      <c r="D4882">
        <v>-10.88</v>
      </c>
      <c r="E4882" s="2">
        <v>169.38</v>
      </c>
      <c r="G4882" s="1"/>
      <c r="L4882">
        <v>173</v>
      </c>
      <c r="M4882">
        <v>-3.63</v>
      </c>
      <c r="N4882" s="2">
        <v>-25.78</v>
      </c>
      <c r="O4882">
        <v>-4.37</v>
      </c>
      <c r="P4882" s="2">
        <v>153.69</v>
      </c>
      <c r="Q4882" s="1"/>
      <c r="R4882"/>
    </row>
    <row r="4883" spans="1:18" ht="12.75">
      <c r="A4883">
        <v>174</v>
      </c>
      <c r="B4883">
        <v>-6.16</v>
      </c>
      <c r="C4883">
        <v>-118.28</v>
      </c>
      <c r="D4883">
        <v>-3.48</v>
      </c>
      <c r="E4883" s="2">
        <v>62.22</v>
      </c>
      <c r="G4883" s="1"/>
      <c r="L4883">
        <v>174</v>
      </c>
      <c r="M4883">
        <v>0.98</v>
      </c>
      <c r="N4883" s="2">
        <v>-95.13</v>
      </c>
      <c r="O4883">
        <v>-0.06</v>
      </c>
      <c r="P4883" s="2">
        <v>85.58</v>
      </c>
      <c r="Q4883" s="1"/>
      <c r="R4883"/>
    </row>
    <row r="4884" spans="1:18" ht="12.75">
      <c r="A4884">
        <v>175</v>
      </c>
      <c r="B4884">
        <v>2.57</v>
      </c>
      <c r="C4884">
        <v>-137</v>
      </c>
      <c r="D4884">
        <v>5.2</v>
      </c>
      <c r="E4884" s="2">
        <v>43.05</v>
      </c>
      <c r="G4884" s="1"/>
      <c r="L4884">
        <v>175</v>
      </c>
      <c r="M4884">
        <v>16.04</v>
      </c>
      <c r="N4884" s="2">
        <v>-160.54</v>
      </c>
      <c r="O4884">
        <v>15.12</v>
      </c>
      <c r="P4884" s="2">
        <v>19.47</v>
      </c>
      <c r="Q4884" s="1"/>
      <c r="R4884"/>
    </row>
    <row r="4885" spans="1:18" ht="12.75">
      <c r="A4885">
        <v>176</v>
      </c>
      <c r="B4885">
        <v>9.68</v>
      </c>
      <c r="C4885">
        <v>13.57</v>
      </c>
      <c r="D4885">
        <v>12.43</v>
      </c>
      <c r="E4885" s="2">
        <v>-165.99</v>
      </c>
      <c r="G4885" s="1"/>
      <c r="L4885">
        <v>176</v>
      </c>
      <c r="M4885">
        <v>6.4</v>
      </c>
      <c r="N4885" s="2">
        <v>-62.09</v>
      </c>
      <c r="O4885">
        <v>5.35</v>
      </c>
      <c r="P4885" s="2">
        <v>117.83</v>
      </c>
      <c r="Q4885" s="1"/>
      <c r="R4885"/>
    </row>
    <row r="4886" spans="1:18" ht="12.75">
      <c r="A4886">
        <v>177</v>
      </c>
      <c r="B4886">
        <v>12.4</v>
      </c>
      <c r="C4886">
        <v>91.9</v>
      </c>
      <c r="D4886">
        <v>15.21</v>
      </c>
      <c r="E4886" s="2">
        <v>-88.09</v>
      </c>
      <c r="G4886" s="1"/>
      <c r="L4886">
        <v>177</v>
      </c>
      <c r="M4886">
        <v>-3.64</v>
      </c>
      <c r="N4886" s="2">
        <v>158</v>
      </c>
      <c r="O4886">
        <v>-4.68</v>
      </c>
      <c r="P4886" s="2">
        <v>-20.77</v>
      </c>
      <c r="Q4886" s="1"/>
      <c r="R4886"/>
    </row>
    <row r="4887" spans="1:18" ht="12.75">
      <c r="A4887">
        <v>178</v>
      </c>
      <c r="B4887">
        <v>0</v>
      </c>
      <c r="C4887">
        <v>-0.31</v>
      </c>
      <c r="D4887">
        <v>3.07</v>
      </c>
      <c r="E4887" s="2">
        <v>179.29</v>
      </c>
      <c r="G4887" s="1"/>
      <c r="L4887">
        <v>178</v>
      </c>
      <c r="M4887">
        <v>-2.31</v>
      </c>
      <c r="N4887" s="2">
        <v>4.64</v>
      </c>
      <c r="O4887">
        <v>-3.73</v>
      </c>
      <c r="P4887" s="2">
        <v>-174.36</v>
      </c>
      <c r="Q4887" s="1"/>
      <c r="R4887"/>
    </row>
    <row r="4888" spans="1:18" ht="12.75">
      <c r="A4888">
        <v>179</v>
      </c>
      <c r="B4888">
        <v>-3.55</v>
      </c>
      <c r="C4888">
        <v>115.62</v>
      </c>
      <c r="D4888">
        <v>-0.38</v>
      </c>
      <c r="E4888" s="2">
        <v>-63.56</v>
      </c>
      <c r="G4888" s="1"/>
      <c r="L4888">
        <v>179</v>
      </c>
      <c r="M4888">
        <v>3.28</v>
      </c>
      <c r="N4888" s="2">
        <v>-49.24</v>
      </c>
      <c r="O4888">
        <v>2.43</v>
      </c>
      <c r="P4888" s="2">
        <v>130.69</v>
      </c>
      <c r="Q4888" s="1"/>
      <c r="R4888"/>
    </row>
    <row r="4889" spans="1:18" ht="12.75">
      <c r="A4889">
        <v>180</v>
      </c>
      <c r="B4889">
        <v>-3.33</v>
      </c>
      <c r="C4889">
        <v>30.82</v>
      </c>
      <c r="D4889">
        <v>-0.56</v>
      </c>
      <c r="E4889" s="2">
        <v>-149.19</v>
      </c>
      <c r="G4889" s="1"/>
      <c r="L4889">
        <v>180</v>
      </c>
      <c r="M4889">
        <v>-1.3</v>
      </c>
      <c r="N4889" s="2">
        <v>-149.15</v>
      </c>
      <c r="O4889">
        <v>-2.21</v>
      </c>
      <c r="P4889" s="2">
        <v>30.84</v>
      </c>
      <c r="Q4889" s="1"/>
      <c r="R4889"/>
    </row>
    <row r="4890" spans="1:18" ht="12.75">
      <c r="A4890">
        <v>0</v>
      </c>
      <c r="B4890">
        <v>8.35</v>
      </c>
      <c r="C4890">
        <v>-120.19</v>
      </c>
      <c r="D4890">
        <v>-87.69</v>
      </c>
      <c r="E4890" s="2">
        <v>15.34</v>
      </c>
      <c r="G4890" s="1"/>
      <c r="L4890">
        <v>0</v>
      </c>
      <c r="M4890">
        <v>8.35</v>
      </c>
      <c r="N4890" s="2">
        <v>-120.19</v>
      </c>
      <c r="O4890">
        <v>-87.7</v>
      </c>
      <c r="P4890" s="2">
        <v>15.18</v>
      </c>
      <c r="Q4890" s="1"/>
      <c r="R4890"/>
    </row>
    <row r="4891" spans="1:18" ht="12.75">
      <c r="A4891">
        <v>1</v>
      </c>
      <c r="B4891">
        <v>8.41</v>
      </c>
      <c r="C4891">
        <v>-18.37</v>
      </c>
      <c r="D4891">
        <v>-30.79</v>
      </c>
      <c r="E4891" s="2">
        <v>118.5</v>
      </c>
      <c r="G4891" s="1"/>
      <c r="L4891">
        <v>1</v>
      </c>
      <c r="M4891">
        <v>8.38</v>
      </c>
      <c r="N4891" s="2">
        <v>-112.45</v>
      </c>
      <c r="O4891">
        <v>-64.95</v>
      </c>
      <c r="P4891" s="2">
        <v>104.48</v>
      </c>
      <c r="Q4891" s="1"/>
      <c r="R4891"/>
    </row>
    <row r="4892" spans="1:18" ht="12.75">
      <c r="A4892">
        <v>2</v>
      </c>
      <c r="B4892">
        <v>8.69</v>
      </c>
      <c r="C4892">
        <v>-136.89</v>
      </c>
      <c r="D4892">
        <v>-31.92</v>
      </c>
      <c r="E4892" s="2">
        <v>-96.98</v>
      </c>
      <c r="G4892" s="1"/>
      <c r="L4892">
        <v>2</v>
      </c>
      <c r="M4892">
        <v>8.49</v>
      </c>
      <c r="N4892" s="2">
        <v>34.41</v>
      </c>
      <c r="O4892">
        <v>-39.95</v>
      </c>
      <c r="P4892" s="2">
        <v>-101.02</v>
      </c>
      <c r="Q4892" s="1"/>
      <c r="R4892"/>
    </row>
    <row r="4893" spans="1:18" ht="12.75">
      <c r="A4893">
        <v>3</v>
      </c>
      <c r="B4893">
        <v>8.56</v>
      </c>
      <c r="C4893">
        <v>-113.77</v>
      </c>
      <c r="D4893">
        <v>-43.36</v>
      </c>
      <c r="E4893" s="2">
        <v>139.48</v>
      </c>
      <c r="G4893" s="1"/>
      <c r="L4893">
        <v>3</v>
      </c>
      <c r="M4893">
        <v>8.25</v>
      </c>
      <c r="N4893" s="2">
        <v>-36.61</v>
      </c>
      <c r="O4893">
        <v>-38.07</v>
      </c>
      <c r="P4893" s="2">
        <v>-23.32</v>
      </c>
      <c r="Q4893" s="1"/>
      <c r="R4893"/>
    </row>
    <row r="4894" spans="1:18" ht="12.75">
      <c r="A4894">
        <v>4</v>
      </c>
      <c r="B4894">
        <v>8.61</v>
      </c>
      <c r="C4894">
        <v>51.62</v>
      </c>
      <c r="D4894">
        <v>-39.59</v>
      </c>
      <c r="E4894" s="2">
        <v>114.54</v>
      </c>
      <c r="G4894" s="1"/>
      <c r="L4894">
        <v>4</v>
      </c>
      <c r="M4894">
        <v>8.28</v>
      </c>
      <c r="N4894" s="2">
        <v>35.8</v>
      </c>
      <c r="O4894">
        <v>-39.28</v>
      </c>
      <c r="P4894" s="2">
        <v>-45.93</v>
      </c>
      <c r="Q4894" s="1"/>
      <c r="R4894"/>
    </row>
    <row r="4895" spans="1:18" ht="12.75">
      <c r="A4895">
        <v>5</v>
      </c>
      <c r="B4895">
        <v>8.51</v>
      </c>
      <c r="C4895">
        <v>-1.09</v>
      </c>
      <c r="D4895">
        <v>-36.74</v>
      </c>
      <c r="E4895" s="2">
        <v>-149.04</v>
      </c>
      <c r="G4895" s="1"/>
      <c r="L4895">
        <v>5</v>
      </c>
      <c r="M4895">
        <v>8.08</v>
      </c>
      <c r="N4895" s="2">
        <v>-110.84</v>
      </c>
      <c r="O4895">
        <v>-36.88</v>
      </c>
      <c r="P4895" s="2">
        <v>-141.94</v>
      </c>
      <c r="Q4895" s="1"/>
      <c r="R4895"/>
    </row>
    <row r="4896" spans="1:18" ht="12.75">
      <c r="A4896">
        <v>6</v>
      </c>
      <c r="B4896">
        <v>8.61</v>
      </c>
      <c r="C4896">
        <v>87.71</v>
      </c>
      <c r="D4896">
        <v>-43.82</v>
      </c>
      <c r="E4896" s="2">
        <v>52.55</v>
      </c>
      <c r="G4896" s="1"/>
      <c r="L4896">
        <v>6</v>
      </c>
      <c r="M4896">
        <v>8.1</v>
      </c>
      <c r="N4896" s="2">
        <v>-116.21</v>
      </c>
      <c r="O4896">
        <v>-48.54</v>
      </c>
      <c r="P4896" s="2">
        <v>-129.38</v>
      </c>
      <c r="Q4896" s="1"/>
      <c r="R4896"/>
    </row>
    <row r="4897" spans="1:18" ht="12.75">
      <c r="A4897">
        <v>7</v>
      </c>
      <c r="B4897">
        <v>8.53</v>
      </c>
      <c r="C4897">
        <v>-41.7</v>
      </c>
      <c r="D4897">
        <v>-40.98</v>
      </c>
      <c r="E4897" s="2">
        <v>112.65</v>
      </c>
      <c r="G4897" s="1"/>
      <c r="L4897">
        <v>7</v>
      </c>
      <c r="M4897">
        <v>8.1</v>
      </c>
      <c r="N4897" s="2">
        <v>18.65</v>
      </c>
      <c r="O4897">
        <v>-41.13</v>
      </c>
      <c r="P4897" s="2">
        <v>122.53</v>
      </c>
      <c r="Q4897" s="1"/>
      <c r="R4897"/>
    </row>
    <row r="4898" spans="1:18" ht="12.75">
      <c r="A4898">
        <v>8</v>
      </c>
      <c r="B4898">
        <v>8.52</v>
      </c>
      <c r="C4898">
        <v>-29.71</v>
      </c>
      <c r="D4898">
        <v>-43.59</v>
      </c>
      <c r="E4898" s="2">
        <v>134.45</v>
      </c>
      <c r="G4898" s="1"/>
      <c r="L4898">
        <v>8</v>
      </c>
      <c r="M4898">
        <v>7.87</v>
      </c>
      <c r="N4898" s="2">
        <v>-63.15</v>
      </c>
      <c r="O4898">
        <v>-41.96</v>
      </c>
      <c r="P4898" s="2">
        <v>-36.94</v>
      </c>
      <c r="Q4898" s="1"/>
      <c r="R4898"/>
    </row>
    <row r="4899" spans="1:18" ht="12.75">
      <c r="A4899">
        <v>9</v>
      </c>
      <c r="B4899">
        <v>8.55</v>
      </c>
      <c r="C4899">
        <v>122.17</v>
      </c>
      <c r="D4899">
        <v>-44.4</v>
      </c>
      <c r="E4899" s="2">
        <v>78.46</v>
      </c>
      <c r="G4899" s="1"/>
      <c r="L4899">
        <v>9</v>
      </c>
      <c r="M4899">
        <v>7.86</v>
      </c>
      <c r="N4899" s="2">
        <v>-5.47</v>
      </c>
      <c r="O4899">
        <v>-43.62</v>
      </c>
      <c r="P4899" s="2">
        <v>61.17</v>
      </c>
      <c r="Q4899" s="1"/>
      <c r="R4899"/>
    </row>
    <row r="4900" spans="1:18" ht="12.75">
      <c r="A4900">
        <v>10</v>
      </c>
      <c r="B4900">
        <v>8.49</v>
      </c>
      <c r="C4900">
        <v>54.5</v>
      </c>
      <c r="D4900">
        <v>-41.95</v>
      </c>
      <c r="E4900" s="2">
        <v>-77.39</v>
      </c>
      <c r="G4900" s="1"/>
      <c r="L4900">
        <v>10</v>
      </c>
      <c r="M4900">
        <v>7.8</v>
      </c>
      <c r="N4900" s="2">
        <v>-165.92</v>
      </c>
      <c r="O4900">
        <v>-45.97</v>
      </c>
      <c r="P4900" s="2">
        <v>116.52</v>
      </c>
      <c r="Q4900" s="1"/>
      <c r="R4900"/>
    </row>
    <row r="4901" spans="1:18" ht="12.75">
      <c r="A4901">
        <v>11</v>
      </c>
      <c r="B4901">
        <v>8.51</v>
      </c>
      <c r="C4901">
        <v>127.9</v>
      </c>
      <c r="D4901">
        <v>-41.26</v>
      </c>
      <c r="E4901" s="2">
        <v>-167.35</v>
      </c>
      <c r="G4901" s="1"/>
      <c r="L4901">
        <v>11</v>
      </c>
      <c r="M4901">
        <v>7.78</v>
      </c>
      <c r="N4901" s="2">
        <v>172.14</v>
      </c>
      <c r="O4901">
        <v>-42.47</v>
      </c>
      <c r="P4901" s="2">
        <v>48.34</v>
      </c>
      <c r="Q4901" s="1"/>
      <c r="R4901"/>
    </row>
    <row r="4902" spans="1:18" ht="12.75">
      <c r="A4902">
        <v>12</v>
      </c>
      <c r="B4902">
        <v>8.52</v>
      </c>
      <c r="C4902">
        <v>-20.12</v>
      </c>
      <c r="D4902">
        <v>-45.39</v>
      </c>
      <c r="E4902" s="2">
        <v>-47.9</v>
      </c>
      <c r="G4902" s="1"/>
      <c r="L4902">
        <v>12</v>
      </c>
      <c r="M4902">
        <v>7.68</v>
      </c>
      <c r="N4902" s="2">
        <v>-71.11</v>
      </c>
      <c r="O4902">
        <v>-48.33</v>
      </c>
      <c r="P4902" s="2">
        <v>66.44</v>
      </c>
      <c r="Q4902" s="1"/>
      <c r="R4902"/>
    </row>
    <row r="4903" spans="1:18" ht="12.75">
      <c r="A4903">
        <v>13</v>
      </c>
      <c r="B4903">
        <v>8.47</v>
      </c>
      <c r="C4903">
        <v>-28.27</v>
      </c>
      <c r="D4903">
        <v>-48.63</v>
      </c>
      <c r="E4903" s="2">
        <v>-18.53</v>
      </c>
      <c r="G4903" s="1"/>
      <c r="L4903">
        <v>13</v>
      </c>
      <c r="M4903">
        <v>7.52</v>
      </c>
      <c r="N4903" s="2">
        <v>-174.78</v>
      </c>
      <c r="O4903">
        <v>-51.82</v>
      </c>
      <c r="P4903" s="2">
        <v>-170.41</v>
      </c>
      <c r="Q4903" s="1"/>
      <c r="R4903"/>
    </row>
    <row r="4904" spans="1:18" ht="12.75">
      <c r="A4904">
        <v>14</v>
      </c>
      <c r="B4904">
        <v>8.45</v>
      </c>
      <c r="C4904">
        <v>101.52</v>
      </c>
      <c r="D4904">
        <v>-48.69</v>
      </c>
      <c r="E4904" s="2">
        <v>94.32</v>
      </c>
      <c r="G4904" s="1"/>
      <c r="L4904">
        <v>14</v>
      </c>
      <c r="M4904">
        <v>7.44</v>
      </c>
      <c r="N4904" s="2">
        <v>-139.33</v>
      </c>
      <c r="O4904">
        <v>-61.7</v>
      </c>
      <c r="P4904" s="2">
        <v>-135.04</v>
      </c>
      <c r="Q4904" s="1"/>
      <c r="R4904"/>
    </row>
    <row r="4905" spans="1:18" ht="12.75">
      <c r="A4905">
        <v>15</v>
      </c>
      <c r="B4905">
        <v>8.43</v>
      </c>
      <c r="C4905">
        <v>9.31</v>
      </c>
      <c r="D4905">
        <v>-49.47</v>
      </c>
      <c r="E4905" s="2">
        <v>-42.91</v>
      </c>
      <c r="G4905" s="1"/>
      <c r="L4905">
        <v>15</v>
      </c>
      <c r="M4905">
        <v>7.33</v>
      </c>
      <c r="N4905" s="2">
        <v>33.35</v>
      </c>
      <c r="O4905">
        <v>-48.72</v>
      </c>
      <c r="P4905" s="2">
        <v>38.26</v>
      </c>
      <c r="Q4905" s="1"/>
      <c r="R4905"/>
    </row>
    <row r="4906" spans="1:18" ht="12.75">
      <c r="A4906">
        <v>16</v>
      </c>
      <c r="B4906">
        <v>8.39</v>
      </c>
      <c r="C4906">
        <v>53.88</v>
      </c>
      <c r="D4906">
        <v>-44.44</v>
      </c>
      <c r="E4906" s="2">
        <v>-34.18</v>
      </c>
      <c r="G4906" s="1"/>
      <c r="L4906">
        <v>16</v>
      </c>
      <c r="M4906">
        <v>7.34</v>
      </c>
      <c r="N4906" s="2">
        <v>-17.27</v>
      </c>
      <c r="O4906">
        <v>-46.49</v>
      </c>
      <c r="P4906" s="2">
        <v>94.8</v>
      </c>
      <c r="Q4906" s="1"/>
      <c r="R4906"/>
    </row>
    <row r="4907" spans="1:18" ht="12.75">
      <c r="A4907">
        <v>17</v>
      </c>
      <c r="B4907">
        <v>8.36</v>
      </c>
      <c r="C4907">
        <v>-123.38</v>
      </c>
      <c r="D4907">
        <v>-57.31</v>
      </c>
      <c r="E4907" s="2">
        <v>149.12</v>
      </c>
      <c r="G4907" s="1"/>
      <c r="L4907">
        <v>17</v>
      </c>
      <c r="M4907">
        <v>7.28</v>
      </c>
      <c r="N4907" s="2">
        <v>69.6</v>
      </c>
      <c r="O4907">
        <v>-48.39</v>
      </c>
      <c r="P4907" s="2">
        <v>-83.07</v>
      </c>
      <c r="Q4907" s="1"/>
      <c r="R4907"/>
    </row>
    <row r="4908" spans="1:18" ht="12.75">
      <c r="A4908">
        <v>18</v>
      </c>
      <c r="B4908">
        <v>8.41</v>
      </c>
      <c r="C4908">
        <v>-165.63</v>
      </c>
      <c r="D4908">
        <v>-39.25</v>
      </c>
      <c r="E4908" s="2">
        <v>170.71</v>
      </c>
      <c r="G4908" s="1"/>
      <c r="L4908">
        <v>18</v>
      </c>
      <c r="M4908">
        <v>7.07</v>
      </c>
      <c r="N4908" s="2">
        <v>-68.56</v>
      </c>
      <c r="O4908">
        <v>-46.47</v>
      </c>
      <c r="P4908" s="2">
        <v>-43.46</v>
      </c>
      <c r="Q4908" s="1"/>
      <c r="R4908"/>
    </row>
    <row r="4909" spans="1:18" ht="12.75">
      <c r="A4909">
        <v>19</v>
      </c>
      <c r="B4909">
        <v>8.34</v>
      </c>
      <c r="C4909">
        <v>-72.11</v>
      </c>
      <c r="D4909">
        <v>-45.15</v>
      </c>
      <c r="E4909" s="2">
        <v>-66.85</v>
      </c>
      <c r="G4909" s="1"/>
      <c r="L4909">
        <v>19</v>
      </c>
      <c r="M4909">
        <v>6.98</v>
      </c>
      <c r="N4909" s="2">
        <v>-71.21</v>
      </c>
      <c r="O4909">
        <v>-46.85</v>
      </c>
      <c r="P4909" s="2">
        <v>-50.1</v>
      </c>
      <c r="Q4909" s="1"/>
      <c r="R4909"/>
    </row>
    <row r="4910" spans="1:18" ht="12.75">
      <c r="A4910">
        <v>20</v>
      </c>
      <c r="B4910">
        <v>8.3</v>
      </c>
      <c r="C4910">
        <v>155.81</v>
      </c>
      <c r="D4910">
        <v>-48</v>
      </c>
      <c r="E4910" s="2">
        <v>123.1</v>
      </c>
      <c r="G4910" s="1"/>
      <c r="L4910">
        <v>20</v>
      </c>
      <c r="M4910">
        <v>7.02</v>
      </c>
      <c r="N4910" s="2">
        <v>59.95</v>
      </c>
      <c r="O4910">
        <v>-48.89</v>
      </c>
      <c r="P4910" s="2">
        <v>-162.6</v>
      </c>
      <c r="Q4910" s="1"/>
      <c r="R4910"/>
    </row>
    <row r="4911" spans="1:18" ht="12.75">
      <c r="A4911">
        <v>21</v>
      </c>
      <c r="B4911">
        <v>8.27</v>
      </c>
      <c r="C4911">
        <v>157.01</v>
      </c>
      <c r="D4911">
        <v>-48.71</v>
      </c>
      <c r="E4911" s="2">
        <v>139.41</v>
      </c>
      <c r="G4911" s="1"/>
      <c r="L4911">
        <v>21</v>
      </c>
      <c r="M4911">
        <v>6.94</v>
      </c>
      <c r="N4911" s="2">
        <v>-34.85</v>
      </c>
      <c r="O4911">
        <v>-47.53</v>
      </c>
      <c r="P4911" s="2">
        <v>-140.98</v>
      </c>
      <c r="Q4911" s="1"/>
      <c r="R4911"/>
    </row>
    <row r="4912" spans="1:18" ht="12.75">
      <c r="A4912">
        <v>22</v>
      </c>
      <c r="B4912">
        <v>8.29</v>
      </c>
      <c r="C4912">
        <v>-68.54</v>
      </c>
      <c r="D4912">
        <v>-41.98</v>
      </c>
      <c r="E4912" s="2">
        <v>-67.11</v>
      </c>
      <c r="G4912" s="1"/>
      <c r="L4912">
        <v>22</v>
      </c>
      <c r="M4912">
        <v>6.81</v>
      </c>
      <c r="N4912" s="2">
        <v>2.08</v>
      </c>
      <c r="O4912">
        <v>-48.27</v>
      </c>
      <c r="P4912" s="2">
        <v>-50.08</v>
      </c>
      <c r="Q4912" s="1"/>
      <c r="R4912"/>
    </row>
    <row r="4913" spans="1:18" ht="12.75">
      <c r="A4913">
        <v>23</v>
      </c>
      <c r="B4913">
        <v>8.21</v>
      </c>
      <c r="C4913">
        <v>-162.64</v>
      </c>
      <c r="D4913">
        <v>-43.79</v>
      </c>
      <c r="E4913" s="2">
        <v>140.94</v>
      </c>
      <c r="G4913" s="1"/>
      <c r="L4913">
        <v>23</v>
      </c>
      <c r="M4913">
        <v>6.75</v>
      </c>
      <c r="N4913" s="2">
        <v>169.94</v>
      </c>
      <c r="O4913">
        <v>-48.77</v>
      </c>
      <c r="P4913" s="2">
        <v>-139.81</v>
      </c>
      <c r="Q4913" s="1"/>
      <c r="R4913"/>
    </row>
    <row r="4914" spans="1:18" ht="12.75">
      <c r="A4914">
        <v>24</v>
      </c>
      <c r="B4914">
        <v>8.22</v>
      </c>
      <c r="C4914">
        <v>-125.81</v>
      </c>
      <c r="D4914">
        <v>-41.73</v>
      </c>
      <c r="E4914" s="2">
        <v>-122.24</v>
      </c>
      <c r="G4914" s="1"/>
      <c r="L4914">
        <v>24</v>
      </c>
      <c r="M4914">
        <v>6.61</v>
      </c>
      <c r="N4914" s="2">
        <v>108.84</v>
      </c>
      <c r="O4914">
        <v>-45.04</v>
      </c>
      <c r="P4914" s="2">
        <v>144.62</v>
      </c>
      <c r="Q4914" s="1"/>
      <c r="R4914"/>
    </row>
    <row r="4915" spans="1:18" ht="12.75">
      <c r="A4915">
        <v>25</v>
      </c>
      <c r="B4915">
        <v>8.16</v>
      </c>
      <c r="C4915">
        <v>41.38</v>
      </c>
      <c r="D4915">
        <v>-40.78</v>
      </c>
      <c r="E4915" s="2">
        <v>72.34</v>
      </c>
      <c r="G4915" s="1"/>
      <c r="L4915">
        <v>25</v>
      </c>
      <c r="M4915">
        <v>6.68</v>
      </c>
      <c r="N4915" s="2">
        <v>178.51</v>
      </c>
      <c r="O4915">
        <v>-49.12</v>
      </c>
      <c r="P4915" s="2">
        <v>-52.55</v>
      </c>
      <c r="Q4915" s="1"/>
      <c r="R4915"/>
    </row>
    <row r="4916" spans="1:18" ht="12.75">
      <c r="A4916">
        <v>26</v>
      </c>
      <c r="B4916">
        <v>8.13</v>
      </c>
      <c r="C4916">
        <v>-22.47</v>
      </c>
      <c r="D4916">
        <v>-38.51</v>
      </c>
      <c r="E4916" s="2">
        <v>-3.59</v>
      </c>
      <c r="G4916" s="1"/>
      <c r="L4916">
        <v>26</v>
      </c>
      <c r="M4916">
        <v>6.61</v>
      </c>
      <c r="N4916" s="2">
        <v>16.51</v>
      </c>
      <c r="O4916">
        <v>-49.92</v>
      </c>
      <c r="P4916" s="2">
        <v>-117.08</v>
      </c>
      <c r="Q4916" s="1"/>
      <c r="R4916"/>
    </row>
    <row r="4917" spans="1:18" ht="12.75">
      <c r="A4917">
        <v>27</v>
      </c>
      <c r="B4917">
        <v>8.04</v>
      </c>
      <c r="C4917">
        <v>41.02</v>
      </c>
      <c r="D4917">
        <v>-40.37</v>
      </c>
      <c r="E4917" s="2">
        <v>34.44</v>
      </c>
      <c r="G4917" s="1"/>
      <c r="L4917">
        <v>27</v>
      </c>
      <c r="M4917">
        <v>6.52</v>
      </c>
      <c r="N4917" s="2">
        <v>-19.23</v>
      </c>
      <c r="O4917">
        <v>-49.12</v>
      </c>
      <c r="P4917" s="2">
        <v>-117.96</v>
      </c>
      <c r="Q4917" s="1"/>
      <c r="R4917"/>
    </row>
    <row r="4918" spans="1:18" ht="12.75">
      <c r="A4918">
        <v>28</v>
      </c>
      <c r="B4918">
        <v>8.01</v>
      </c>
      <c r="C4918">
        <v>-127.97</v>
      </c>
      <c r="D4918">
        <v>-37.39</v>
      </c>
      <c r="E4918" s="2">
        <v>-112.11</v>
      </c>
      <c r="G4918" s="1"/>
      <c r="L4918">
        <v>28</v>
      </c>
      <c r="M4918">
        <v>6.36</v>
      </c>
      <c r="N4918" s="2">
        <v>71.61</v>
      </c>
      <c r="O4918">
        <v>-49.08</v>
      </c>
      <c r="P4918" s="2">
        <v>75.53</v>
      </c>
      <c r="Q4918" s="1"/>
      <c r="R4918"/>
    </row>
    <row r="4919" spans="1:18" ht="12.75">
      <c r="A4919">
        <v>29</v>
      </c>
      <c r="B4919">
        <v>7.9</v>
      </c>
      <c r="C4919">
        <v>-171.6</v>
      </c>
      <c r="D4919">
        <v>-41.35</v>
      </c>
      <c r="E4919" s="2">
        <v>-168.15</v>
      </c>
      <c r="G4919" s="1"/>
      <c r="L4919">
        <v>29</v>
      </c>
      <c r="M4919">
        <v>6.23</v>
      </c>
      <c r="N4919" s="2">
        <v>-71.59</v>
      </c>
      <c r="O4919">
        <v>-44.26</v>
      </c>
      <c r="P4919" s="2">
        <v>-87.55</v>
      </c>
      <c r="Q4919" s="1"/>
      <c r="R4919"/>
    </row>
    <row r="4920" spans="1:18" ht="12.75">
      <c r="A4920">
        <v>30</v>
      </c>
      <c r="B4920">
        <v>7.83</v>
      </c>
      <c r="C4920">
        <v>-91.35</v>
      </c>
      <c r="D4920">
        <v>-42.34</v>
      </c>
      <c r="E4920" s="2">
        <v>-96.66</v>
      </c>
      <c r="G4920" s="1"/>
      <c r="L4920">
        <v>30</v>
      </c>
      <c r="M4920">
        <v>6.14</v>
      </c>
      <c r="N4920" s="2">
        <v>-91.77</v>
      </c>
      <c r="O4920">
        <v>-44.01</v>
      </c>
      <c r="P4920" s="2">
        <v>-55.22</v>
      </c>
      <c r="Q4920" s="1"/>
      <c r="R4920"/>
    </row>
    <row r="4921" spans="1:18" ht="12.75">
      <c r="A4921">
        <v>31</v>
      </c>
      <c r="B4921">
        <v>7.81</v>
      </c>
      <c r="C4921">
        <v>112.84</v>
      </c>
      <c r="D4921">
        <v>-39.32</v>
      </c>
      <c r="E4921" s="2">
        <v>114.41</v>
      </c>
      <c r="G4921" s="1"/>
      <c r="L4921">
        <v>31</v>
      </c>
      <c r="M4921">
        <v>6.12</v>
      </c>
      <c r="N4921" s="2">
        <v>11.43</v>
      </c>
      <c r="O4921">
        <v>-49</v>
      </c>
      <c r="P4921" s="2">
        <v>70.05</v>
      </c>
      <c r="Q4921" s="1"/>
      <c r="R4921"/>
    </row>
    <row r="4922" spans="1:18" ht="12.75">
      <c r="A4922">
        <v>32</v>
      </c>
      <c r="B4922">
        <v>7.72</v>
      </c>
      <c r="C4922">
        <v>78.46</v>
      </c>
      <c r="D4922">
        <v>-40.01</v>
      </c>
      <c r="E4922" s="2">
        <v>44.57</v>
      </c>
      <c r="G4922" s="1"/>
      <c r="L4922">
        <v>32</v>
      </c>
      <c r="M4922">
        <v>6.02</v>
      </c>
      <c r="N4922" s="2">
        <v>-123.25</v>
      </c>
      <c r="O4922">
        <v>-47.66</v>
      </c>
      <c r="P4922" s="2">
        <v>-160.49</v>
      </c>
      <c r="Q4922" s="1"/>
      <c r="R4922"/>
    </row>
    <row r="4923" spans="1:18" ht="12.75">
      <c r="A4923">
        <v>33</v>
      </c>
      <c r="B4923">
        <v>7.7</v>
      </c>
      <c r="C4923">
        <v>165.58</v>
      </c>
      <c r="D4923">
        <v>-38.28</v>
      </c>
      <c r="E4923" s="2">
        <v>155.49</v>
      </c>
      <c r="G4923" s="1"/>
      <c r="L4923">
        <v>33</v>
      </c>
      <c r="M4923">
        <v>6.04</v>
      </c>
      <c r="N4923" s="2">
        <v>-138.72</v>
      </c>
      <c r="O4923">
        <v>-49.4</v>
      </c>
      <c r="P4923" s="2">
        <v>-175.34</v>
      </c>
      <c r="Q4923" s="1"/>
      <c r="R4923"/>
    </row>
    <row r="4924" spans="1:18" ht="12.75">
      <c r="A4924">
        <v>34</v>
      </c>
      <c r="B4924">
        <v>7.63</v>
      </c>
      <c r="C4924">
        <v>11.71</v>
      </c>
      <c r="D4924">
        <v>-38.21</v>
      </c>
      <c r="E4924" s="2">
        <v>5.87</v>
      </c>
      <c r="G4924" s="1"/>
      <c r="L4924">
        <v>34</v>
      </c>
      <c r="M4924">
        <v>5.89</v>
      </c>
      <c r="N4924" s="2">
        <v>-35.52</v>
      </c>
      <c r="O4924">
        <v>-45.38</v>
      </c>
      <c r="P4924" s="2">
        <v>-25.84</v>
      </c>
      <c r="Q4924" s="1"/>
      <c r="R4924"/>
    </row>
    <row r="4925" spans="1:18" ht="12.75">
      <c r="A4925">
        <v>35</v>
      </c>
      <c r="B4925">
        <v>7.55</v>
      </c>
      <c r="C4925">
        <v>-24.6</v>
      </c>
      <c r="D4925">
        <v>-37.43</v>
      </c>
      <c r="E4925" s="2">
        <v>-45.08</v>
      </c>
      <c r="G4925" s="1"/>
      <c r="L4925">
        <v>35</v>
      </c>
      <c r="M4925">
        <v>5.88</v>
      </c>
      <c r="N4925" s="2">
        <v>-173.6</v>
      </c>
      <c r="O4925">
        <v>-51.21</v>
      </c>
      <c r="P4925" s="2">
        <v>173.68</v>
      </c>
      <c r="Q4925" s="1"/>
      <c r="R4925"/>
    </row>
    <row r="4926" spans="1:18" ht="12.75">
      <c r="A4926">
        <v>36</v>
      </c>
      <c r="B4926">
        <v>7.39</v>
      </c>
      <c r="C4926">
        <v>56.82</v>
      </c>
      <c r="D4926">
        <v>-40.65</v>
      </c>
      <c r="E4926" s="2">
        <v>51.61</v>
      </c>
      <c r="G4926" s="1"/>
      <c r="L4926">
        <v>36</v>
      </c>
      <c r="M4926">
        <v>5.8</v>
      </c>
      <c r="N4926" s="2">
        <v>163.46</v>
      </c>
      <c r="O4926">
        <v>-43.21</v>
      </c>
      <c r="P4926" s="2">
        <v>136.9</v>
      </c>
      <c r="Q4926" s="1"/>
      <c r="R4926"/>
    </row>
    <row r="4927" spans="1:18" ht="12.75">
      <c r="A4927">
        <v>37</v>
      </c>
      <c r="B4927">
        <v>7.35</v>
      </c>
      <c r="C4927">
        <v>-107.64</v>
      </c>
      <c r="D4927">
        <v>-37.27</v>
      </c>
      <c r="E4927" s="2">
        <v>-120.52</v>
      </c>
      <c r="G4927" s="1"/>
      <c r="L4927">
        <v>37</v>
      </c>
      <c r="M4927">
        <v>5.91</v>
      </c>
      <c r="N4927" s="2">
        <v>-105.29</v>
      </c>
      <c r="O4927">
        <v>-51.77</v>
      </c>
      <c r="P4927" s="2">
        <v>-12.43</v>
      </c>
      <c r="Q4927" s="1"/>
      <c r="R4927"/>
    </row>
    <row r="4928" spans="1:18" ht="12.75">
      <c r="A4928">
        <v>38</v>
      </c>
      <c r="B4928">
        <v>7.27</v>
      </c>
      <c r="C4928">
        <v>-158.15</v>
      </c>
      <c r="D4928">
        <v>-37.62</v>
      </c>
      <c r="E4928" s="2">
        <v>-159.75</v>
      </c>
      <c r="G4928" s="1"/>
      <c r="L4928">
        <v>38</v>
      </c>
      <c r="M4928">
        <v>5.73</v>
      </c>
      <c r="N4928" s="2">
        <v>101.03</v>
      </c>
      <c r="O4928">
        <v>-43.89</v>
      </c>
      <c r="P4928" s="2">
        <v>61.58</v>
      </c>
      <c r="Q4928" s="1"/>
      <c r="R4928"/>
    </row>
    <row r="4929" spans="1:18" ht="12.75">
      <c r="A4929">
        <v>39</v>
      </c>
      <c r="B4929">
        <v>7.09</v>
      </c>
      <c r="C4929">
        <v>-96.3</v>
      </c>
      <c r="D4929">
        <v>-43.08</v>
      </c>
      <c r="E4929" s="2">
        <v>-108.21</v>
      </c>
      <c r="G4929" s="1"/>
      <c r="L4929">
        <v>39</v>
      </c>
      <c r="M4929">
        <v>5.65</v>
      </c>
      <c r="N4929" s="2">
        <v>56.78</v>
      </c>
      <c r="O4929">
        <v>-48.55</v>
      </c>
      <c r="P4929" s="2">
        <v>71.68</v>
      </c>
      <c r="Q4929" s="1"/>
      <c r="R4929"/>
    </row>
    <row r="4930" spans="1:18" ht="12.75">
      <c r="A4930">
        <v>40</v>
      </c>
      <c r="B4930">
        <v>7.03</v>
      </c>
      <c r="C4930">
        <v>76.87</v>
      </c>
      <c r="D4930">
        <v>-38.1</v>
      </c>
      <c r="E4930" s="2">
        <v>78.45</v>
      </c>
      <c r="G4930" s="1"/>
      <c r="L4930">
        <v>40</v>
      </c>
      <c r="M4930">
        <v>5.56</v>
      </c>
      <c r="N4930" s="2">
        <v>124.22</v>
      </c>
      <c r="O4930">
        <v>-43.71</v>
      </c>
      <c r="P4930" s="2">
        <v>101.57</v>
      </c>
      <c r="Q4930" s="1"/>
      <c r="R4930"/>
    </row>
    <row r="4931" spans="1:18" ht="12.75">
      <c r="A4931">
        <v>41</v>
      </c>
      <c r="B4931">
        <v>6.82</v>
      </c>
      <c r="C4931">
        <v>-1.48</v>
      </c>
      <c r="D4931">
        <v>-39.95</v>
      </c>
      <c r="E4931" s="2">
        <v>9.27</v>
      </c>
      <c r="G4931" s="1"/>
      <c r="L4931">
        <v>41</v>
      </c>
      <c r="M4931">
        <v>5.6</v>
      </c>
      <c r="N4931" s="2">
        <v>-61.23</v>
      </c>
      <c r="O4931">
        <v>-64.4</v>
      </c>
      <c r="P4931" s="2">
        <v>-125.98</v>
      </c>
      <c r="Q4931" s="1"/>
      <c r="R4931"/>
    </row>
    <row r="4932" spans="1:18" ht="12.75">
      <c r="A4932">
        <v>42</v>
      </c>
      <c r="B4932">
        <v>6.66</v>
      </c>
      <c r="C4932">
        <v>26.98</v>
      </c>
      <c r="D4932">
        <v>-42.88</v>
      </c>
      <c r="E4932" s="2">
        <v>7.83</v>
      </c>
      <c r="G4932" s="1"/>
      <c r="L4932">
        <v>42</v>
      </c>
      <c r="M4932">
        <v>5.42</v>
      </c>
      <c r="N4932" s="2">
        <v>-139.32</v>
      </c>
      <c r="O4932">
        <v>-55.4</v>
      </c>
      <c r="P4932" s="2">
        <v>-157.83</v>
      </c>
      <c r="Q4932" s="1"/>
      <c r="R4932"/>
    </row>
    <row r="4933" spans="1:18" ht="12.75">
      <c r="A4933">
        <v>43</v>
      </c>
      <c r="B4933">
        <v>6.53</v>
      </c>
      <c r="C4933">
        <v>162.27</v>
      </c>
      <c r="D4933">
        <v>-38.16</v>
      </c>
      <c r="E4933" s="2">
        <v>-177.86</v>
      </c>
      <c r="G4933" s="1"/>
      <c r="L4933">
        <v>43</v>
      </c>
      <c r="M4933">
        <v>5.22</v>
      </c>
      <c r="N4933" s="2">
        <v>-112.12</v>
      </c>
      <c r="O4933">
        <v>-46.08</v>
      </c>
      <c r="P4933" s="2">
        <v>-106.25</v>
      </c>
      <c r="Q4933" s="1"/>
      <c r="R4933"/>
    </row>
    <row r="4934" spans="1:18" ht="12.75">
      <c r="A4934">
        <v>44</v>
      </c>
      <c r="B4934">
        <v>6.45</v>
      </c>
      <c r="C4934">
        <v>40.11</v>
      </c>
      <c r="D4934">
        <v>-36.89</v>
      </c>
      <c r="E4934" s="2">
        <v>21.92</v>
      </c>
      <c r="G4934" s="1"/>
      <c r="L4934">
        <v>44</v>
      </c>
      <c r="M4934">
        <v>5.17</v>
      </c>
      <c r="N4934" s="2">
        <v>18.09</v>
      </c>
      <c r="O4934">
        <v>-47.81</v>
      </c>
      <c r="P4934" s="2">
        <v>16.14</v>
      </c>
      <c r="Q4934" s="1"/>
      <c r="R4934"/>
    </row>
    <row r="4935" spans="1:18" ht="12.75">
      <c r="A4935">
        <v>45</v>
      </c>
      <c r="B4935">
        <v>6.27</v>
      </c>
      <c r="C4935">
        <v>22.61</v>
      </c>
      <c r="D4935">
        <v>-38.5</v>
      </c>
      <c r="E4935" s="2">
        <v>36.4</v>
      </c>
      <c r="G4935" s="1"/>
      <c r="L4935">
        <v>45</v>
      </c>
      <c r="M4935">
        <v>4.99</v>
      </c>
      <c r="N4935" s="2">
        <v>-110.75</v>
      </c>
      <c r="O4935">
        <v>-44.08</v>
      </c>
      <c r="P4935" s="2">
        <v>-75.83</v>
      </c>
      <c r="Q4935" s="1"/>
      <c r="R4935"/>
    </row>
    <row r="4936" spans="1:18" ht="12.75">
      <c r="A4936">
        <v>46</v>
      </c>
      <c r="B4936">
        <v>6.12</v>
      </c>
      <c r="C4936">
        <v>105.01</v>
      </c>
      <c r="D4936">
        <v>-36.65</v>
      </c>
      <c r="E4936" s="2">
        <v>122.07</v>
      </c>
      <c r="G4936" s="1"/>
      <c r="L4936">
        <v>46</v>
      </c>
      <c r="M4936">
        <v>4.97</v>
      </c>
      <c r="N4936" s="2">
        <v>-138.39</v>
      </c>
      <c r="O4936">
        <v>-51.54</v>
      </c>
      <c r="P4936" s="2">
        <v>-101.17</v>
      </c>
      <c r="Q4936" s="1"/>
      <c r="R4936"/>
    </row>
    <row r="4937" spans="1:18" ht="12.75">
      <c r="A4937">
        <v>47</v>
      </c>
      <c r="B4937">
        <v>5.95</v>
      </c>
      <c r="C4937">
        <v>-74.57</v>
      </c>
      <c r="D4937">
        <v>-36.27</v>
      </c>
      <c r="E4937" s="2">
        <v>-76.83</v>
      </c>
      <c r="G4937" s="1"/>
      <c r="L4937">
        <v>47</v>
      </c>
      <c r="M4937">
        <v>4.86</v>
      </c>
      <c r="N4937" s="2">
        <v>-68.06</v>
      </c>
      <c r="O4937">
        <v>-73.48</v>
      </c>
      <c r="P4937" s="2">
        <v>-5.36</v>
      </c>
      <c r="Q4937" s="1"/>
      <c r="R4937"/>
    </row>
    <row r="4938" spans="1:18" ht="12.75">
      <c r="A4938">
        <v>48</v>
      </c>
      <c r="B4938">
        <v>5.69</v>
      </c>
      <c r="C4938">
        <v>-155.59</v>
      </c>
      <c r="D4938">
        <v>-37.65</v>
      </c>
      <c r="E4938" s="2">
        <v>-138.14</v>
      </c>
      <c r="G4938" s="1"/>
      <c r="L4938">
        <v>48</v>
      </c>
      <c r="M4938">
        <v>4.69</v>
      </c>
      <c r="N4938" s="2">
        <v>98.43</v>
      </c>
      <c r="O4938">
        <v>-55.21</v>
      </c>
      <c r="P4938" s="2">
        <v>76.8</v>
      </c>
      <c r="Q4938" s="1"/>
      <c r="R4938"/>
    </row>
    <row r="4939" spans="1:18" ht="12.75">
      <c r="A4939">
        <v>49</v>
      </c>
      <c r="B4939">
        <v>5.47</v>
      </c>
      <c r="C4939">
        <v>-141.81</v>
      </c>
      <c r="D4939">
        <v>-39.96</v>
      </c>
      <c r="E4939" s="2">
        <v>-130.59</v>
      </c>
      <c r="G4939" s="1"/>
      <c r="L4939">
        <v>49</v>
      </c>
      <c r="M4939">
        <v>4.34</v>
      </c>
      <c r="N4939" s="2">
        <v>-0.04</v>
      </c>
      <c r="O4939">
        <v>-43.47</v>
      </c>
      <c r="P4939" s="2">
        <v>-1.31</v>
      </c>
      <c r="Q4939" s="1"/>
      <c r="R4939"/>
    </row>
    <row r="4940" spans="1:18" ht="12.75">
      <c r="A4940">
        <v>50</v>
      </c>
      <c r="B4940">
        <v>5.3</v>
      </c>
      <c r="C4940">
        <v>-33.95</v>
      </c>
      <c r="D4940">
        <v>-41.88</v>
      </c>
      <c r="E4940" s="2">
        <v>-14.28</v>
      </c>
      <c r="G4940" s="1"/>
      <c r="L4940">
        <v>50</v>
      </c>
      <c r="M4940">
        <v>4.24</v>
      </c>
      <c r="N4940" s="2">
        <v>-7.63</v>
      </c>
      <c r="O4940">
        <v>-49.66</v>
      </c>
      <c r="P4940" s="2">
        <v>-8.96</v>
      </c>
      <c r="Q4940" s="1"/>
      <c r="R4940"/>
    </row>
    <row r="4941" spans="1:18" ht="12.75">
      <c r="A4941">
        <v>51</v>
      </c>
      <c r="B4941">
        <v>5.35</v>
      </c>
      <c r="C4941">
        <v>164.79</v>
      </c>
      <c r="D4941">
        <v>-37.23</v>
      </c>
      <c r="E4941" s="2">
        <v>161.48</v>
      </c>
      <c r="G4941" s="1"/>
      <c r="L4941">
        <v>51</v>
      </c>
      <c r="M4941">
        <v>4.02</v>
      </c>
      <c r="N4941" s="2">
        <v>77.52</v>
      </c>
      <c r="O4941">
        <v>-44</v>
      </c>
      <c r="P4941" s="2">
        <v>107.15</v>
      </c>
      <c r="Q4941" s="1"/>
      <c r="R4941"/>
    </row>
    <row r="4942" spans="1:18" ht="12.75">
      <c r="A4942">
        <v>52</v>
      </c>
      <c r="B4942">
        <v>4.93</v>
      </c>
      <c r="C4942">
        <v>93.65</v>
      </c>
      <c r="D4942">
        <v>-39.12</v>
      </c>
      <c r="E4942" s="2">
        <v>105.64</v>
      </c>
      <c r="G4942" s="1"/>
      <c r="L4942">
        <v>52</v>
      </c>
      <c r="M4942">
        <v>3.92</v>
      </c>
      <c r="N4942" s="2">
        <v>-107.58</v>
      </c>
      <c r="O4942">
        <v>-43.77</v>
      </c>
      <c r="P4942" s="2">
        <v>-128.15</v>
      </c>
      <c r="Q4942" s="1"/>
      <c r="R4942"/>
    </row>
    <row r="4943" spans="1:18" ht="12.75">
      <c r="A4943">
        <v>53</v>
      </c>
      <c r="B4943">
        <v>4.7</v>
      </c>
      <c r="C4943">
        <v>109.91</v>
      </c>
      <c r="D4943">
        <v>-41.34</v>
      </c>
      <c r="E4943" s="2">
        <v>89.59</v>
      </c>
      <c r="G4943" s="1"/>
      <c r="L4943">
        <v>53</v>
      </c>
      <c r="M4943">
        <v>3.74</v>
      </c>
      <c r="N4943" s="2">
        <v>151.63</v>
      </c>
      <c r="O4943">
        <v>-45.57</v>
      </c>
      <c r="P4943" s="2">
        <v>151.62</v>
      </c>
      <c r="Q4943" s="1"/>
      <c r="R4943"/>
    </row>
    <row r="4944" spans="1:18" ht="12.75">
      <c r="A4944">
        <v>54</v>
      </c>
      <c r="B4944">
        <v>4.49</v>
      </c>
      <c r="C4944">
        <v>-146.19</v>
      </c>
      <c r="D4944">
        <v>-40.59</v>
      </c>
      <c r="E4944" s="2">
        <v>-122.03</v>
      </c>
      <c r="G4944" s="1"/>
      <c r="L4944">
        <v>54</v>
      </c>
      <c r="M4944">
        <v>3.69</v>
      </c>
      <c r="N4944" s="2">
        <v>136.73</v>
      </c>
      <c r="O4944">
        <v>-48.8</v>
      </c>
      <c r="P4944" s="2">
        <v>130.45</v>
      </c>
      <c r="Q4944" s="1"/>
      <c r="R4944"/>
    </row>
    <row r="4945" spans="1:18" ht="12.75">
      <c r="A4945">
        <v>55</v>
      </c>
      <c r="B4945">
        <v>4.58</v>
      </c>
      <c r="C4945">
        <v>39.24</v>
      </c>
      <c r="D4945">
        <v>-35.92</v>
      </c>
      <c r="E4945" s="2">
        <v>41.5</v>
      </c>
      <c r="G4945" s="1"/>
      <c r="L4945">
        <v>55</v>
      </c>
      <c r="M4945">
        <v>3.32</v>
      </c>
      <c r="N4945" s="2">
        <v>-155.34</v>
      </c>
      <c r="O4945">
        <v>-44.48</v>
      </c>
      <c r="P4945" s="2">
        <v>-141.34</v>
      </c>
      <c r="Q4945" s="1"/>
      <c r="R4945"/>
    </row>
    <row r="4946" spans="1:18" ht="12.75">
      <c r="A4946">
        <v>56</v>
      </c>
      <c r="B4946">
        <v>4.18</v>
      </c>
      <c r="C4946">
        <v>-50.56</v>
      </c>
      <c r="D4946">
        <v>-36.39</v>
      </c>
      <c r="E4946" s="2">
        <v>-36.53</v>
      </c>
      <c r="G4946" s="1"/>
      <c r="L4946">
        <v>56</v>
      </c>
      <c r="M4946">
        <v>2.96</v>
      </c>
      <c r="N4946" s="2">
        <v>-4.25</v>
      </c>
      <c r="O4946">
        <v>-46.45</v>
      </c>
      <c r="P4946" s="2">
        <v>2.83</v>
      </c>
      <c r="Q4946" s="1"/>
      <c r="R4946"/>
    </row>
    <row r="4947" spans="1:18" ht="12.75">
      <c r="A4947">
        <v>57</v>
      </c>
      <c r="B4947">
        <v>3.91</v>
      </c>
      <c r="C4947">
        <v>-61.6</v>
      </c>
      <c r="D4947">
        <v>-36.66</v>
      </c>
      <c r="E4947" s="2">
        <v>-44.15</v>
      </c>
      <c r="G4947" s="1"/>
      <c r="L4947">
        <v>57</v>
      </c>
      <c r="M4947">
        <v>2.73</v>
      </c>
      <c r="N4947" s="2">
        <v>-139.21</v>
      </c>
      <c r="O4947">
        <v>-50.28</v>
      </c>
      <c r="P4947" s="2">
        <v>-141.39</v>
      </c>
      <c r="Q4947" s="1"/>
      <c r="R4947"/>
    </row>
    <row r="4948" spans="1:18" ht="12.75">
      <c r="A4948">
        <v>58</v>
      </c>
      <c r="B4948">
        <v>3.79</v>
      </c>
      <c r="C4948">
        <v>1.32</v>
      </c>
      <c r="D4948">
        <v>-38.15</v>
      </c>
      <c r="E4948" s="2">
        <v>1.54</v>
      </c>
      <c r="G4948" s="1"/>
      <c r="L4948">
        <v>58</v>
      </c>
      <c r="M4948">
        <v>2.48</v>
      </c>
      <c r="N4948" s="2">
        <v>164.74</v>
      </c>
      <c r="O4948">
        <v>-44.88</v>
      </c>
      <c r="P4948" s="2">
        <v>-152.89</v>
      </c>
      <c r="Q4948" s="1"/>
      <c r="R4948"/>
    </row>
    <row r="4949" spans="1:18" ht="12.75">
      <c r="A4949">
        <v>59</v>
      </c>
      <c r="B4949">
        <v>2.89</v>
      </c>
      <c r="C4949">
        <v>146.3</v>
      </c>
      <c r="D4949">
        <v>-40.66</v>
      </c>
      <c r="E4949" s="2">
        <v>147</v>
      </c>
      <c r="G4949" s="1"/>
      <c r="L4949">
        <v>59</v>
      </c>
      <c r="M4949">
        <v>1.84</v>
      </c>
      <c r="N4949" s="2">
        <v>-174.45</v>
      </c>
      <c r="O4949">
        <v>-43.18</v>
      </c>
      <c r="P4949" s="2">
        <v>176.5</v>
      </c>
      <c r="Q4949" s="1"/>
      <c r="R4949"/>
    </row>
    <row r="4950" spans="1:18" ht="12.75">
      <c r="A4950">
        <v>60</v>
      </c>
      <c r="B4950">
        <v>2.18</v>
      </c>
      <c r="C4950">
        <v>-0.69</v>
      </c>
      <c r="D4950">
        <v>-42.68</v>
      </c>
      <c r="E4950" s="2">
        <v>-0.34</v>
      </c>
      <c r="G4950" s="1"/>
      <c r="L4950">
        <v>60</v>
      </c>
      <c r="M4950">
        <v>2.4</v>
      </c>
      <c r="N4950" s="2">
        <v>-83.09</v>
      </c>
      <c r="O4950">
        <v>-54.65</v>
      </c>
      <c r="P4950" s="2">
        <v>-84.21</v>
      </c>
      <c r="Q4950" s="1"/>
      <c r="R4950"/>
    </row>
    <row r="4951" spans="1:18" ht="12.75">
      <c r="A4951">
        <v>61</v>
      </c>
      <c r="B4951">
        <v>1.76</v>
      </c>
      <c r="C4951">
        <v>-70.13</v>
      </c>
      <c r="D4951">
        <v>-41.59</v>
      </c>
      <c r="E4951" s="2">
        <v>-55.34</v>
      </c>
      <c r="G4951" s="1"/>
      <c r="L4951">
        <v>61</v>
      </c>
      <c r="M4951">
        <v>1.73</v>
      </c>
      <c r="N4951" s="2">
        <v>81.5</v>
      </c>
      <c r="O4951">
        <v>-49.26</v>
      </c>
      <c r="P4951" s="2">
        <v>53.47</v>
      </c>
      <c r="Q4951" s="1"/>
      <c r="R4951"/>
    </row>
    <row r="4952" spans="1:18" ht="12.75">
      <c r="A4952">
        <v>62</v>
      </c>
      <c r="B4952">
        <v>3.29</v>
      </c>
      <c r="C4952">
        <v>-78.65</v>
      </c>
      <c r="D4952">
        <v>-36.63</v>
      </c>
      <c r="E4952" s="2">
        <v>-80.79</v>
      </c>
      <c r="G4952" s="1"/>
      <c r="L4952">
        <v>62</v>
      </c>
      <c r="M4952">
        <v>1.63</v>
      </c>
      <c r="N4952" s="2">
        <v>-48.08</v>
      </c>
      <c r="O4952">
        <v>-50.77</v>
      </c>
      <c r="P4952" s="2">
        <v>-74.99</v>
      </c>
      <c r="Q4952" s="1"/>
      <c r="R4952"/>
    </row>
    <row r="4953" spans="1:18" ht="12.75">
      <c r="A4953">
        <v>63</v>
      </c>
      <c r="B4953">
        <v>-8.74</v>
      </c>
      <c r="C4953">
        <v>111.89</v>
      </c>
      <c r="D4953">
        <v>-44.76</v>
      </c>
      <c r="E4953" s="2">
        <v>99.65</v>
      </c>
      <c r="G4953" s="1"/>
      <c r="L4953">
        <v>63</v>
      </c>
      <c r="M4953">
        <v>1.73</v>
      </c>
      <c r="N4953" s="2">
        <v>-122.68</v>
      </c>
      <c r="O4953">
        <v>-50.71</v>
      </c>
      <c r="P4953" s="2">
        <v>-100.7</v>
      </c>
      <c r="Q4953" s="1"/>
      <c r="R4953"/>
    </row>
    <row r="4954" spans="1:18" ht="12.75">
      <c r="A4954">
        <v>64</v>
      </c>
      <c r="B4954">
        <v>-7.09</v>
      </c>
      <c r="C4954">
        <v>75.01</v>
      </c>
      <c r="D4954">
        <v>-53.8</v>
      </c>
      <c r="E4954" s="2">
        <v>117.49</v>
      </c>
      <c r="G4954" s="1"/>
      <c r="L4954">
        <v>64</v>
      </c>
      <c r="M4954">
        <v>0.17</v>
      </c>
      <c r="N4954" s="2">
        <v>-103.68</v>
      </c>
      <c r="O4954">
        <v>-52.18</v>
      </c>
      <c r="P4954" s="2">
        <v>-121.94</v>
      </c>
      <c r="Q4954" s="1"/>
      <c r="R4954"/>
    </row>
    <row r="4955" spans="1:18" ht="12.75">
      <c r="A4955">
        <v>65</v>
      </c>
      <c r="B4955">
        <v>-12.76</v>
      </c>
      <c r="C4955">
        <v>157.31</v>
      </c>
      <c r="D4955">
        <v>-61.68</v>
      </c>
      <c r="E4955" s="2">
        <v>-62.54</v>
      </c>
      <c r="G4955" s="1"/>
      <c r="L4955">
        <v>65</v>
      </c>
      <c r="M4955">
        <v>-6.45</v>
      </c>
      <c r="N4955" s="2">
        <v>-70.89</v>
      </c>
      <c r="O4955">
        <v>-45.93</v>
      </c>
      <c r="P4955" s="2">
        <v>-85.36</v>
      </c>
      <c r="Q4955" s="1"/>
      <c r="R4955"/>
    </row>
    <row r="4956" spans="1:18" ht="12.75">
      <c r="A4956">
        <v>66</v>
      </c>
      <c r="B4956">
        <v>-16.82</v>
      </c>
      <c r="C4956">
        <v>-148.62</v>
      </c>
      <c r="D4956">
        <v>-56.81</v>
      </c>
      <c r="E4956" s="2">
        <v>22.52</v>
      </c>
      <c r="G4956" s="1"/>
      <c r="L4956">
        <v>66</v>
      </c>
      <c r="M4956">
        <v>-12.65</v>
      </c>
      <c r="N4956" s="2">
        <v>-35.39</v>
      </c>
      <c r="O4956">
        <v>-48.77</v>
      </c>
      <c r="P4956" s="2">
        <v>-43.32</v>
      </c>
      <c r="Q4956" s="1"/>
      <c r="R4956"/>
    </row>
    <row r="4957" spans="1:18" ht="12.75">
      <c r="A4957">
        <v>67</v>
      </c>
      <c r="B4957">
        <v>-19.72</v>
      </c>
      <c r="C4957">
        <v>-133.06</v>
      </c>
      <c r="D4957">
        <v>-54.89</v>
      </c>
      <c r="E4957" s="2">
        <v>43.29</v>
      </c>
      <c r="G4957" s="1"/>
      <c r="L4957">
        <v>67</v>
      </c>
      <c r="M4957">
        <v>-17.28</v>
      </c>
      <c r="N4957" s="2">
        <v>-26.25</v>
      </c>
      <c r="O4957">
        <v>-50.48</v>
      </c>
      <c r="P4957" s="2">
        <v>-30.18</v>
      </c>
      <c r="Q4957" s="1"/>
      <c r="R4957"/>
    </row>
    <row r="4958" spans="1:18" ht="12.75">
      <c r="A4958">
        <v>68</v>
      </c>
      <c r="B4958">
        <v>-21.91</v>
      </c>
      <c r="C4958">
        <v>-161.8</v>
      </c>
      <c r="D4958">
        <v>-53.94</v>
      </c>
      <c r="E4958" s="2">
        <v>16.36</v>
      </c>
      <c r="G4958" s="1"/>
      <c r="L4958">
        <v>68</v>
      </c>
      <c r="M4958">
        <v>-20.6</v>
      </c>
      <c r="N4958" s="2">
        <v>-56.83</v>
      </c>
      <c r="O4958">
        <v>-51.4</v>
      </c>
      <c r="P4958" s="2">
        <v>-58.95</v>
      </c>
      <c r="Q4958" s="1"/>
      <c r="R4958"/>
    </row>
    <row r="4959" spans="1:18" ht="12.75">
      <c r="A4959">
        <v>69</v>
      </c>
      <c r="B4959">
        <v>-23.65</v>
      </c>
      <c r="C4959">
        <v>123.03</v>
      </c>
      <c r="D4959">
        <v>-53.38</v>
      </c>
      <c r="E4959" s="2">
        <v>-58.04</v>
      </c>
      <c r="G4959" s="1"/>
      <c r="L4959">
        <v>69</v>
      </c>
      <c r="M4959">
        <v>-23.1</v>
      </c>
      <c r="N4959" s="2">
        <v>-132.53</v>
      </c>
      <c r="O4959">
        <v>-51.94</v>
      </c>
      <c r="P4959" s="2">
        <v>-133.82</v>
      </c>
      <c r="Q4959" s="1"/>
      <c r="R4959"/>
    </row>
    <row r="4960" spans="1:18" ht="12.75">
      <c r="A4960">
        <v>70</v>
      </c>
      <c r="B4960">
        <v>-25.09</v>
      </c>
      <c r="C4960">
        <v>-1.36</v>
      </c>
      <c r="D4960">
        <v>-52.99</v>
      </c>
      <c r="E4960" s="2">
        <v>177.96</v>
      </c>
      <c r="G4960" s="1"/>
      <c r="L4960">
        <v>70</v>
      </c>
      <c r="M4960">
        <v>-25.1</v>
      </c>
      <c r="N4960" s="2">
        <v>102.94</v>
      </c>
      <c r="O4960">
        <v>-52.28</v>
      </c>
      <c r="P4960" s="2">
        <v>102.12</v>
      </c>
      <c r="Q4960" s="1"/>
      <c r="R4960"/>
    </row>
    <row r="4961" spans="1:18" ht="12.75">
      <c r="A4961">
        <v>71</v>
      </c>
      <c r="B4961">
        <v>-26.31</v>
      </c>
      <c r="C4961">
        <v>-177.75</v>
      </c>
      <c r="D4961">
        <v>-52.71</v>
      </c>
      <c r="E4961" s="2">
        <v>1.79</v>
      </c>
      <c r="G4961" s="1"/>
      <c r="L4961">
        <v>71</v>
      </c>
      <c r="M4961">
        <v>-26.76</v>
      </c>
      <c r="N4961" s="2">
        <v>-73.34</v>
      </c>
      <c r="O4961">
        <v>-52.5</v>
      </c>
      <c r="P4961" s="2">
        <v>-73.9</v>
      </c>
      <c r="Q4961" s="1"/>
      <c r="R4961"/>
    </row>
    <row r="4962" spans="1:18" ht="12.75">
      <c r="A4962">
        <v>72</v>
      </c>
      <c r="B4962">
        <v>-27.38</v>
      </c>
      <c r="C4962">
        <v>-47.37</v>
      </c>
      <c r="D4962">
        <v>-52.5</v>
      </c>
      <c r="E4962" s="2">
        <v>132.3</v>
      </c>
      <c r="G4962" s="1"/>
      <c r="L4962">
        <v>72</v>
      </c>
      <c r="M4962">
        <v>-28.19</v>
      </c>
      <c r="N4962" s="2">
        <v>57.14</v>
      </c>
      <c r="O4962">
        <v>-52.66</v>
      </c>
      <c r="P4962" s="2">
        <v>56.73</v>
      </c>
      <c r="Q4962" s="1"/>
      <c r="R4962"/>
    </row>
    <row r="4963" spans="1:18" ht="12.75">
      <c r="A4963">
        <v>73</v>
      </c>
      <c r="B4963">
        <v>-28.32</v>
      </c>
      <c r="C4963">
        <v>27.03</v>
      </c>
      <c r="D4963">
        <v>-52.32</v>
      </c>
      <c r="E4963" s="2">
        <v>-153.21</v>
      </c>
      <c r="G4963" s="1"/>
      <c r="L4963">
        <v>73</v>
      </c>
      <c r="M4963">
        <v>-29.44</v>
      </c>
      <c r="N4963" s="2">
        <v>131.77</v>
      </c>
      <c r="O4963">
        <v>-52.77</v>
      </c>
      <c r="P4963" s="2">
        <v>131.47</v>
      </c>
      <c r="Q4963" s="1"/>
      <c r="R4963"/>
    </row>
    <row r="4964" spans="1:18" ht="12.75">
      <c r="A4964">
        <v>74</v>
      </c>
      <c r="B4964">
        <v>-29.15</v>
      </c>
      <c r="C4964">
        <v>43.52</v>
      </c>
      <c r="D4964">
        <v>-52.17</v>
      </c>
      <c r="E4964" s="2">
        <v>-136.66</v>
      </c>
      <c r="G4964" s="1"/>
      <c r="L4964">
        <v>74</v>
      </c>
      <c r="M4964">
        <v>-30.57</v>
      </c>
      <c r="N4964" s="2">
        <v>148.44</v>
      </c>
      <c r="O4964">
        <v>-52.85</v>
      </c>
      <c r="P4964" s="2">
        <v>148.21</v>
      </c>
      <c r="Q4964" s="1"/>
      <c r="R4964"/>
    </row>
    <row r="4965" spans="1:18" ht="12.75">
      <c r="A4965">
        <v>75</v>
      </c>
      <c r="B4965">
        <v>-29.9</v>
      </c>
      <c r="C4965">
        <v>-0.1</v>
      </c>
      <c r="D4965">
        <v>-52.04</v>
      </c>
      <c r="E4965" s="2">
        <v>179.77</v>
      </c>
      <c r="G4965" s="1"/>
      <c r="L4965">
        <v>75</v>
      </c>
      <c r="M4965">
        <v>-31.58</v>
      </c>
      <c r="N4965" s="2">
        <v>105.07</v>
      </c>
      <c r="O4965">
        <v>-52.91</v>
      </c>
      <c r="P4965" s="2">
        <v>104.89</v>
      </c>
      <c r="Q4965" s="1"/>
      <c r="R4965"/>
    </row>
    <row r="4966" spans="1:18" ht="12.75">
      <c r="A4966">
        <v>76</v>
      </c>
      <c r="B4966">
        <v>-30.59</v>
      </c>
      <c r="C4966">
        <v>-105.92</v>
      </c>
      <c r="D4966">
        <v>-51.91</v>
      </c>
      <c r="E4966" s="2">
        <v>73.97</v>
      </c>
      <c r="G4966" s="1"/>
      <c r="L4966">
        <v>76</v>
      </c>
      <c r="M4966">
        <v>-32.52</v>
      </c>
      <c r="N4966" s="2">
        <v>-0.51</v>
      </c>
      <c r="O4966">
        <v>-52.94</v>
      </c>
      <c r="P4966" s="2">
        <v>-0.65</v>
      </c>
      <c r="Q4966" s="1"/>
      <c r="R4966"/>
    </row>
    <row r="4967" spans="1:18" ht="12.75">
      <c r="A4967">
        <v>77</v>
      </c>
      <c r="B4967">
        <v>-31.21</v>
      </c>
      <c r="C4967">
        <v>84.01</v>
      </c>
      <c r="D4967">
        <v>-51.81</v>
      </c>
      <c r="E4967" s="2">
        <v>-96.07</v>
      </c>
      <c r="G4967" s="1"/>
      <c r="L4967">
        <v>77</v>
      </c>
      <c r="M4967">
        <v>-33.38</v>
      </c>
      <c r="N4967" s="2">
        <v>-170.3</v>
      </c>
      <c r="O4967">
        <v>-52.97</v>
      </c>
      <c r="P4967" s="2">
        <v>-170.41</v>
      </c>
      <c r="Q4967" s="1"/>
      <c r="R4967"/>
    </row>
    <row r="4968" spans="1:18" ht="12.75">
      <c r="A4968">
        <v>78</v>
      </c>
      <c r="B4968">
        <v>-31.79</v>
      </c>
      <c r="C4968">
        <v>-152.23</v>
      </c>
      <c r="D4968">
        <v>-51.7</v>
      </c>
      <c r="E4968" s="2">
        <v>27.71</v>
      </c>
      <c r="G4968" s="1"/>
      <c r="L4968">
        <v>78</v>
      </c>
      <c r="M4968">
        <v>-34.18</v>
      </c>
      <c r="N4968" s="2">
        <v>-46.25</v>
      </c>
      <c r="O4968">
        <v>-52.98</v>
      </c>
      <c r="P4968" s="2">
        <v>-46.34</v>
      </c>
      <c r="Q4968" s="1"/>
      <c r="R4968"/>
    </row>
    <row r="4969" spans="1:18" ht="12.75">
      <c r="A4969">
        <v>79</v>
      </c>
      <c r="B4969">
        <v>-32.32</v>
      </c>
      <c r="C4969">
        <v>-96.44</v>
      </c>
      <c r="D4969">
        <v>-51.61</v>
      </c>
      <c r="E4969" s="2">
        <v>83.51</v>
      </c>
      <c r="G4969" s="1"/>
      <c r="L4969">
        <v>79</v>
      </c>
      <c r="M4969">
        <v>-34.94</v>
      </c>
      <c r="N4969" s="2">
        <v>9.47</v>
      </c>
      <c r="O4969">
        <v>-52.98</v>
      </c>
      <c r="P4969" s="2">
        <v>9.4</v>
      </c>
      <c r="Q4969" s="1"/>
      <c r="R4969"/>
    </row>
    <row r="4970" spans="1:18" ht="12.75">
      <c r="A4970">
        <v>80</v>
      </c>
      <c r="B4970">
        <v>-32.81</v>
      </c>
      <c r="C4970">
        <v>-111.2</v>
      </c>
      <c r="D4970">
        <v>-51.51</v>
      </c>
      <c r="E4970" s="2">
        <v>68.76</v>
      </c>
      <c r="G4970" s="1"/>
      <c r="L4970">
        <v>80</v>
      </c>
      <c r="M4970">
        <v>-35.65</v>
      </c>
      <c r="N4970" s="2">
        <v>-5.01</v>
      </c>
      <c r="O4970">
        <v>-52.97</v>
      </c>
      <c r="P4970" s="2">
        <v>-5.07</v>
      </c>
      <c r="Q4970" s="1"/>
      <c r="R4970"/>
    </row>
    <row r="4971" spans="1:18" ht="12.75">
      <c r="A4971">
        <v>81</v>
      </c>
      <c r="B4971">
        <v>-33.27</v>
      </c>
      <c r="C4971">
        <v>161.77</v>
      </c>
      <c r="D4971">
        <v>-51.42</v>
      </c>
      <c r="E4971" s="2">
        <v>-18.26</v>
      </c>
      <c r="G4971" s="1"/>
      <c r="L4971">
        <v>81</v>
      </c>
      <c r="M4971">
        <v>-36.32</v>
      </c>
      <c r="N4971" s="2">
        <v>-92.09</v>
      </c>
      <c r="O4971">
        <v>-52.95</v>
      </c>
      <c r="P4971" s="2">
        <v>-92.14</v>
      </c>
      <c r="Q4971" s="1"/>
      <c r="R4971"/>
    </row>
    <row r="4972" spans="1:18" ht="12.75">
      <c r="A4972">
        <v>82</v>
      </c>
      <c r="B4972">
        <v>-33.69</v>
      </c>
      <c r="C4972">
        <v>0.96</v>
      </c>
      <c r="D4972">
        <v>-51.33</v>
      </c>
      <c r="E4972" s="2">
        <v>-179.07</v>
      </c>
      <c r="G4972" s="1"/>
      <c r="L4972">
        <v>82</v>
      </c>
      <c r="M4972">
        <v>-36.96</v>
      </c>
      <c r="N4972" s="2">
        <v>107.03</v>
      </c>
      <c r="O4972">
        <v>-52.93</v>
      </c>
      <c r="P4972" s="2">
        <v>106.99</v>
      </c>
      <c r="Q4972" s="1"/>
      <c r="R4972"/>
    </row>
    <row r="4973" spans="1:18" ht="12.75">
      <c r="A4973">
        <v>83</v>
      </c>
      <c r="B4973">
        <v>-34.09</v>
      </c>
      <c r="C4973">
        <v>123.99</v>
      </c>
      <c r="D4973">
        <v>-51.24</v>
      </c>
      <c r="E4973" s="2">
        <v>-56.03</v>
      </c>
      <c r="G4973" s="1"/>
      <c r="L4973">
        <v>83</v>
      </c>
      <c r="M4973">
        <v>-37.58</v>
      </c>
      <c r="N4973" s="2">
        <v>-129.99</v>
      </c>
      <c r="O4973">
        <v>-52.9</v>
      </c>
      <c r="P4973" s="2">
        <v>-130.02</v>
      </c>
      <c r="Q4973" s="1"/>
      <c r="R4973"/>
    </row>
    <row r="4974" spans="1:18" ht="12.75">
      <c r="A4974">
        <v>84</v>
      </c>
      <c r="B4974">
        <v>-34.46</v>
      </c>
      <c r="C4974">
        <v>168.69</v>
      </c>
      <c r="D4974">
        <v>-51.15</v>
      </c>
      <c r="E4974" s="2">
        <v>-11.32</v>
      </c>
      <c r="G4974" s="1"/>
      <c r="L4974">
        <v>84</v>
      </c>
      <c r="M4974">
        <v>-38.17</v>
      </c>
      <c r="N4974" s="2">
        <v>-84.97</v>
      </c>
      <c r="O4974">
        <v>-52.87</v>
      </c>
      <c r="P4974" s="2">
        <v>-85</v>
      </c>
      <c r="Q4974" s="1"/>
      <c r="R4974"/>
    </row>
    <row r="4975" spans="1:18" ht="12.75">
      <c r="A4975">
        <v>85</v>
      </c>
      <c r="B4975">
        <v>-34.81</v>
      </c>
      <c r="C4975">
        <v>133.86</v>
      </c>
      <c r="D4975">
        <v>-51.06</v>
      </c>
      <c r="E4975" s="2">
        <v>-46.15</v>
      </c>
      <c r="G4975" s="1"/>
      <c r="L4975">
        <v>85</v>
      </c>
      <c r="M4975">
        <v>-38.74</v>
      </c>
      <c r="N4975" s="2">
        <v>-119.81</v>
      </c>
      <c r="O4975">
        <v>-52.83</v>
      </c>
      <c r="P4975" s="2">
        <v>-119.83</v>
      </c>
      <c r="Q4975" s="1"/>
      <c r="R4975"/>
    </row>
    <row r="4976" spans="1:18" ht="12.75">
      <c r="A4976">
        <v>86</v>
      </c>
      <c r="B4976">
        <v>-35.14</v>
      </c>
      <c r="C4976">
        <v>17</v>
      </c>
      <c r="D4976">
        <v>-50.97</v>
      </c>
      <c r="E4976" s="2">
        <v>-163.01</v>
      </c>
      <c r="G4976" s="1"/>
      <c r="L4976">
        <v>86</v>
      </c>
      <c r="M4976">
        <v>-39.29</v>
      </c>
      <c r="N4976" s="2">
        <v>123.64</v>
      </c>
      <c r="O4976">
        <v>-52.78</v>
      </c>
      <c r="P4976" s="2">
        <v>123.62</v>
      </c>
      <c r="Q4976" s="1"/>
      <c r="R4976"/>
    </row>
    <row r="4977" spans="1:18" ht="12.75">
      <c r="A4977">
        <v>87</v>
      </c>
      <c r="B4977">
        <v>-35.45</v>
      </c>
      <c r="C4977">
        <v>176.86</v>
      </c>
      <c r="D4977">
        <v>-50.88</v>
      </c>
      <c r="E4977" s="2">
        <v>-3.14</v>
      </c>
      <c r="G4977" s="1"/>
      <c r="L4977">
        <v>87</v>
      </c>
      <c r="M4977">
        <v>-39.82</v>
      </c>
      <c r="N4977" s="2">
        <v>-76.52</v>
      </c>
      <c r="O4977">
        <v>-52.73</v>
      </c>
      <c r="P4977" s="2">
        <v>-76.54</v>
      </c>
      <c r="Q4977" s="1"/>
      <c r="R4977"/>
    </row>
    <row r="4978" spans="1:18" ht="12.75">
      <c r="A4978">
        <v>88</v>
      </c>
      <c r="B4978">
        <v>-35.74</v>
      </c>
      <c r="C4978">
        <v>-108.59</v>
      </c>
      <c r="D4978">
        <v>-50.79</v>
      </c>
      <c r="E4978" s="2">
        <v>71.4</v>
      </c>
      <c r="G4978" s="1"/>
      <c r="L4978">
        <v>88</v>
      </c>
      <c r="M4978">
        <v>-40.34</v>
      </c>
      <c r="N4978" s="2">
        <v>-2</v>
      </c>
      <c r="O4978">
        <v>-52.68</v>
      </c>
      <c r="P4978" s="2">
        <v>-2.01</v>
      </c>
      <c r="Q4978" s="1"/>
      <c r="R4978"/>
    </row>
    <row r="4979" spans="1:18" ht="12.75">
      <c r="A4979">
        <v>89</v>
      </c>
      <c r="B4979">
        <v>-36.02</v>
      </c>
      <c r="C4979">
        <v>-121.23</v>
      </c>
      <c r="D4979">
        <v>-50.7</v>
      </c>
      <c r="E4979" s="2">
        <v>58.76</v>
      </c>
      <c r="G4979" s="1"/>
      <c r="L4979">
        <v>89</v>
      </c>
      <c r="M4979">
        <v>-40.84</v>
      </c>
      <c r="N4979" s="2">
        <v>-14.62</v>
      </c>
      <c r="O4979">
        <v>-52.63</v>
      </c>
      <c r="P4979" s="2">
        <v>-14.63</v>
      </c>
      <c r="Q4979" s="1"/>
      <c r="R4979"/>
    </row>
    <row r="4980" spans="1:18" ht="12.75">
      <c r="A4980">
        <v>90</v>
      </c>
      <c r="B4980">
        <v>-36.27</v>
      </c>
      <c r="C4980">
        <v>137.25</v>
      </c>
      <c r="D4980">
        <v>-50.6</v>
      </c>
      <c r="E4980" s="2">
        <v>-42.76</v>
      </c>
      <c r="G4980" s="1"/>
      <c r="L4980">
        <v>90</v>
      </c>
      <c r="M4980">
        <v>-37.34</v>
      </c>
      <c r="N4980" s="2">
        <v>-135.37</v>
      </c>
      <c r="O4980">
        <v>-54.65</v>
      </c>
      <c r="P4980" s="2">
        <v>-49.5</v>
      </c>
      <c r="Q4980" s="1"/>
      <c r="R4980"/>
    </row>
    <row r="4981" spans="1:18" ht="12.75">
      <c r="A4981">
        <v>91</v>
      </c>
      <c r="B4981">
        <v>-36.61</v>
      </c>
      <c r="C4981">
        <v>-55.84</v>
      </c>
      <c r="D4981">
        <v>-46.25</v>
      </c>
      <c r="E4981" s="2">
        <v>151.43</v>
      </c>
      <c r="G4981" s="1"/>
      <c r="L4981">
        <v>91</v>
      </c>
      <c r="M4981">
        <v>-37.54</v>
      </c>
      <c r="N4981" s="2">
        <v>70.68</v>
      </c>
      <c r="O4981">
        <v>-54.97</v>
      </c>
      <c r="P4981" s="2">
        <v>-16.11</v>
      </c>
      <c r="Q4981" s="1"/>
      <c r="R4981"/>
    </row>
    <row r="4982" spans="1:18" ht="12.75">
      <c r="A4982">
        <v>92</v>
      </c>
      <c r="B4982">
        <v>-36.88</v>
      </c>
      <c r="C4982">
        <v>21.22</v>
      </c>
      <c r="D4982">
        <v>-45.35</v>
      </c>
      <c r="E4982" s="2">
        <v>-173.5</v>
      </c>
      <c r="G4982" s="1"/>
      <c r="L4982">
        <v>92</v>
      </c>
      <c r="M4982">
        <v>-37.79</v>
      </c>
      <c r="N4982" s="2">
        <v>107.72</v>
      </c>
      <c r="O4982">
        <v>-54.95</v>
      </c>
      <c r="P4982" s="2">
        <v>-164.77</v>
      </c>
      <c r="Q4982" s="1"/>
      <c r="R4982"/>
    </row>
    <row r="4983" spans="1:18" ht="12.75">
      <c r="A4983">
        <v>93</v>
      </c>
      <c r="B4983">
        <v>-37.03</v>
      </c>
      <c r="C4983">
        <v>1.37</v>
      </c>
      <c r="D4983">
        <v>-46.28</v>
      </c>
      <c r="E4983" s="2">
        <v>-149.39</v>
      </c>
      <c r="G4983" s="1"/>
      <c r="L4983">
        <v>93</v>
      </c>
      <c r="M4983">
        <v>-38.19</v>
      </c>
      <c r="N4983" s="2">
        <v>131.32</v>
      </c>
      <c r="O4983">
        <v>-53.99</v>
      </c>
      <c r="P4983" s="2">
        <v>43.35</v>
      </c>
      <c r="Q4983" s="1"/>
      <c r="R4983"/>
    </row>
    <row r="4984" spans="1:18" ht="12.75">
      <c r="A4984">
        <v>94</v>
      </c>
      <c r="B4984">
        <v>-37.29</v>
      </c>
      <c r="C4984">
        <v>-111.43</v>
      </c>
      <c r="D4984">
        <v>-45.04</v>
      </c>
      <c r="E4984" s="2">
        <v>57.24</v>
      </c>
      <c r="G4984" s="1"/>
      <c r="L4984">
        <v>94</v>
      </c>
      <c r="M4984">
        <v>-38.07</v>
      </c>
      <c r="N4984" s="2">
        <v>-22.8</v>
      </c>
      <c r="O4984">
        <v>-56.21</v>
      </c>
      <c r="P4984" s="2">
        <v>66.26</v>
      </c>
      <c r="Q4984" s="1"/>
      <c r="R4984"/>
    </row>
    <row r="4985" spans="1:18" ht="12.75">
      <c r="A4985">
        <v>95</v>
      </c>
      <c r="B4985">
        <v>-37.4</v>
      </c>
      <c r="C4985">
        <v>36.51</v>
      </c>
      <c r="D4985">
        <v>-46.51</v>
      </c>
      <c r="E4985" s="2">
        <v>-110.75</v>
      </c>
      <c r="G4985" s="1"/>
      <c r="L4985">
        <v>95</v>
      </c>
      <c r="M4985">
        <v>-38.96</v>
      </c>
      <c r="N4985" s="2">
        <v>171.73</v>
      </c>
      <c r="O4985">
        <v>-52.53</v>
      </c>
      <c r="P4985" s="2">
        <v>82.35</v>
      </c>
      <c r="Q4985" s="1"/>
      <c r="R4985"/>
    </row>
    <row r="4986" spans="1:18" ht="12.75">
      <c r="A4986">
        <v>96</v>
      </c>
      <c r="B4986">
        <v>-37.64</v>
      </c>
      <c r="C4986">
        <v>87.36</v>
      </c>
      <c r="D4986">
        <v>-44.73</v>
      </c>
      <c r="E4986" s="2">
        <v>-99.36</v>
      </c>
      <c r="G4986" s="1"/>
      <c r="L4986">
        <v>96</v>
      </c>
      <c r="M4986">
        <v>-38.27</v>
      </c>
      <c r="N4986" s="2">
        <v>179.74</v>
      </c>
      <c r="O4986">
        <v>-58.65</v>
      </c>
      <c r="P4986" s="2">
        <v>-90.12</v>
      </c>
      <c r="Q4986" s="1"/>
      <c r="R4986"/>
    </row>
    <row r="4987" spans="1:18" ht="12.75">
      <c r="A4987">
        <v>97</v>
      </c>
      <c r="B4987">
        <v>-37.72</v>
      </c>
      <c r="C4987">
        <v>36.48</v>
      </c>
      <c r="D4987">
        <v>-46.9</v>
      </c>
      <c r="E4987" s="2">
        <v>-106.69</v>
      </c>
      <c r="G4987" s="1"/>
      <c r="L4987">
        <v>97</v>
      </c>
      <c r="M4987">
        <v>-39.85</v>
      </c>
      <c r="N4987" s="2">
        <v>178.61</v>
      </c>
      <c r="O4987">
        <v>-51.04</v>
      </c>
      <c r="P4987" s="2">
        <v>87.18</v>
      </c>
      <c r="Q4987" s="1"/>
      <c r="R4987"/>
    </row>
    <row r="4988" spans="1:18" ht="12.75">
      <c r="A4988">
        <v>98</v>
      </c>
      <c r="B4988">
        <v>-37.95</v>
      </c>
      <c r="C4988">
        <v>-115.21</v>
      </c>
      <c r="D4988">
        <v>-44.47</v>
      </c>
      <c r="E4988" s="2">
        <v>62.92</v>
      </c>
      <c r="G4988" s="1"/>
      <c r="L4988">
        <v>98</v>
      </c>
      <c r="M4988">
        <v>-38.5</v>
      </c>
      <c r="N4988" s="2">
        <v>-17.98</v>
      </c>
      <c r="O4988">
        <v>-62.79</v>
      </c>
      <c r="P4988" s="2">
        <v>72.58</v>
      </c>
      <c r="Q4988" s="1"/>
      <c r="R4988"/>
    </row>
    <row r="4989" spans="1:18" ht="12.75">
      <c r="A4989">
        <v>99</v>
      </c>
      <c r="B4989">
        <v>-38.02</v>
      </c>
      <c r="C4989">
        <v>-11.37</v>
      </c>
      <c r="D4989">
        <v>-47.41</v>
      </c>
      <c r="E4989" s="2">
        <v>-150.53</v>
      </c>
      <c r="G4989" s="1"/>
      <c r="L4989">
        <v>99</v>
      </c>
      <c r="M4989">
        <v>-40.77</v>
      </c>
      <c r="N4989" s="2">
        <v>138.66</v>
      </c>
      <c r="O4989">
        <v>-49.83</v>
      </c>
      <c r="P4989" s="2">
        <v>44.3</v>
      </c>
      <c r="Q4989" s="1"/>
      <c r="R4989"/>
    </row>
    <row r="4990" spans="1:18" ht="12.75">
      <c r="A4990">
        <v>100</v>
      </c>
      <c r="B4990">
        <v>-38.2</v>
      </c>
      <c r="C4990">
        <v>-11.12</v>
      </c>
      <c r="D4990">
        <v>-44.26</v>
      </c>
      <c r="E4990" s="2">
        <v>170.72</v>
      </c>
      <c r="G4990" s="1"/>
      <c r="L4990">
        <v>100</v>
      </c>
      <c r="M4990">
        <v>-38.78</v>
      </c>
      <c r="N4990" s="2">
        <v>90.36</v>
      </c>
      <c r="O4990">
        <v>-68.51</v>
      </c>
      <c r="P4990" s="2">
        <v>-179.26</v>
      </c>
      <c r="Q4990" s="1"/>
      <c r="R4990"/>
    </row>
    <row r="4991" spans="1:18" ht="12.75">
      <c r="A4991">
        <v>101</v>
      </c>
      <c r="B4991">
        <v>-38.29</v>
      </c>
      <c r="C4991">
        <v>-117.69</v>
      </c>
      <c r="D4991">
        <v>-47.57</v>
      </c>
      <c r="E4991" s="2">
        <v>104.73</v>
      </c>
      <c r="G4991" s="1"/>
      <c r="L4991">
        <v>101</v>
      </c>
      <c r="M4991">
        <v>-41.4</v>
      </c>
      <c r="N4991" s="2">
        <v>38.03</v>
      </c>
      <c r="O4991">
        <v>-49.13</v>
      </c>
      <c r="P4991" s="2">
        <v>-59.68</v>
      </c>
      <c r="Q4991" s="1"/>
      <c r="R4991"/>
    </row>
    <row r="4992" spans="1:18" ht="12.75">
      <c r="A4992">
        <v>102</v>
      </c>
      <c r="B4992">
        <v>-38.42</v>
      </c>
      <c r="C4992">
        <v>28.02</v>
      </c>
      <c r="D4992">
        <v>-44.05</v>
      </c>
      <c r="E4992" s="2">
        <v>-149.29</v>
      </c>
      <c r="G4992" s="1"/>
      <c r="L4992">
        <v>102</v>
      </c>
      <c r="M4992">
        <v>-39.08</v>
      </c>
      <c r="N4992" s="2">
        <v>130.43</v>
      </c>
      <c r="O4992">
        <v>-71.19</v>
      </c>
      <c r="P4992" s="2">
        <v>-139.59</v>
      </c>
      <c r="Q4992" s="1"/>
      <c r="R4992"/>
    </row>
    <row r="4993" spans="1:18" ht="12.75">
      <c r="A4993">
        <v>103</v>
      </c>
      <c r="B4993">
        <v>-38.52</v>
      </c>
      <c r="C4993">
        <v>65.05</v>
      </c>
      <c r="D4993">
        <v>-47.11</v>
      </c>
      <c r="E4993" s="2">
        <v>-74.13</v>
      </c>
      <c r="G4993" s="1"/>
      <c r="L4993">
        <v>103</v>
      </c>
      <c r="M4993">
        <v>-41.48</v>
      </c>
      <c r="N4993" s="2">
        <v>-138.54</v>
      </c>
      <c r="O4993">
        <v>-49.14</v>
      </c>
      <c r="P4993" s="2">
        <v>121.34</v>
      </c>
      <c r="Q4993" s="1"/>
      <c r="R4993"/>
    </row>
    <row r="4994" spans="1:18" ht="12.75">
      <c r="A4994">
        <v>104</v>
      </c>
      <c r="B4994">
        <v>-38.59</v>
      </c>
      <c r="C4994">
        <v>-8.46</v>
      </c>
      <c r="D4994">
        <v>-43.81</v>
      </c>
      <c r="E4994" s="2">
        <v>169.81</v>
      </c>
      <c r="G4994" s="1"/>
      <c r="L4994">
        <v>104</v>
      </c>
      <c r="M4994">
        <v>-39.42</v>
      </c>
      <c r="N4994" s="2">
        <v>87.84</v>
      </c>
      <c r="O4994">
        <v>-63.23</v>
      </c>
      <c r="P4994" s="2">
        <v>179.16</v>
      </c>
      <c r="Q4994" s="1"/>
      <c r="R4994"/>
    </row>
    <row r="4995" spans="1:18" ht="12.75">
      <c r="A4995">
        <v>105</v>
      </c>
      <c r="B4995">
        <v>-38.71</v>
      </c>
      <c r="C4995">
        <v>166.88</v>
      </c>
      <c r="D4995">
        <v>-45.7</v>
      </c>
      <c r="E4995" s="2">
        <v>20.08</v>
      </c>
      <c r="G4995" s="1"/>
      <c r="L4995">
        <v>105</v>
      </c>
      <c r="M4995">
        <v>-40.85</v>
      </c>
      <c r="N4995" s="2">
        <v>-46.14</v>
      </c>
      <c r="O4995">
        <v>-50.58</v>
      </c>
      <c r="P4995" s="2">
        <v>-145.7</v>
      </c>
      <c r="Q4995" s="1"/>
      <c r="R4995"/>
    </row>
    <row r="4996" spans="1:18" ht="12.75">
      <c r="A4996">
        <v>106</v>
      </c>
      <c r="B4996">
        <v>-38.74</v>
      </c>
      <c r="C4996">
        <v>-131.7</v>
      </c>
      <c r="D4996">
        <v>-43.87</v>
      </c>
      <c r="E4996" s="2">
        <v>34.92</v>
      </c>
      <c r="G4996" s="1"/>
      <c r="L4996">
        <v>106</v>
      </c>
      <c r="M4996">
        <v>-40.1</v>
      </c>
      <c r="N4996" s="2">
        <v>-52.71</v>
      </c>
      <c r="O4996">
        <v>-54.42</v>
      </c>
      <c r="P4996" s="2">
        <v>43.19</v>
      </c>
      <c r="Q4996" s="1"/>
      <c r="R4996"/>
    </row>
    <row r="4997" spans="1:18" ht="12.75">
      <c r="A4997">
        <v>107</v>
      </c>
      <c r="B4997">
        <v>-38.81</v>
      </c>
      <c r="C4997">
        <v>176.98</v>
      </c>
      <c r="D4997">
        <v>-43.93</v>
      </c>
      <c r="E4997" s="2">
        <v>13.78</v>
      </c>
      <c r="G4997" s="1"/>
      <c r="L4997">
        <v>107</v>
      </c>
      <c r="M4997">
        <v>-39.98</v>
      </c>
      <c r="N4997" s="2">
        <v>-59.75</v>
      </c>
      <c r="O4997">
        <v>-57.08</v>
      </c>
      <c r="P4997" s="2">
        <v>-154.09</v>
      </c>
      <c r="Q4997" s="1"/>
      <c r="R4997"/>
    </row>
    <row r="4998" spans="1:18" ht="12.75">
      <c r="A4998">
        <v>108</v>
      </c>
      <c r="B4998">
        <v>-38.94</v>
      </c>
      <c r="C4998">
        <v>8.33</v>
      </c>
      <c r="D4998">
        <v>-45.58</v>
      </c>
      <c r="E4998" s="2">
        <v>153.91</v>
      </c>
      <c r="G4998" s="1"/>
      <c r="L4998">
        <v>108</v>
      </c>
      <c r="M4998">
        <v>-42.28</v>
      </c>
      <c r="N4998" s="2">
        <v>49.83</v>
      </c>
      <c r="O4998">
        <v>-47.94</v>
      </c>
      <c r="P4998" s="2">
        <v>158.92</v>
      </c>
      <c r="Q4998" s="1"/>
      <c r="R4998"/>
    </row>
    <row r="4999" spans="1:18" ht="12.75">
      <c r="A4999">
        <v>109</v>
      </c>
      <c r="B4999">
        <v>-38.89</v>
      </c>
      <c r="C4999">
        <v>84.93</v>
      </c>
      <c r="D4999">
        <v>-43.39</v>
      </c>
      <c r="E4999" s="2">
        <v>-106.16</v>
      </c>
      <c r="G4999" s="1"/>
      <c r="L4999">
        <v>109</v>
      </c>
      <c r="M4999">
        <v>-40.29</v>
      </c>
      <c r="N4999" s="2">
        <v>165.6</v>
      </c>
      <c r="O4999">
        <v>-55.34</v>
      </c>
      <c r="P4999" s="2">
        <v>-98.12</v>
      </c>
      <c r="Q4999" s="1"/>
      <c r="R4999"/>
    </row>
    <row r="5000" spans="1:18" ht="12.75">
      <c r="A5000">
        <v>110</v>
      </c>
      <c r="B5000">
        <v>-39.27</v>
      </c>
      <c r="C5000">
        <v>43.97</v>
      </c>
      <c r="D5000">
        <v>-57.19</v>
      </c>
      <c r="E5000" s="2">
        <v>174.23</v>
      </c>
      <c r="G5000" s="1"/>
      <c r="L5000">
        <v>110</v>
      </c>
      <c r="M5000">
        <v>-47.48</v>
      </c>
      <c r="N5000" s="2">
        <v>-12.46</v>
      </c>
      <c r="O5000">
        <v>-44.63</v>
      </c>
      <c r="P5000" s="2">
        <v>153.96</v>
      </c>
      <c r="Q5000" s="1"/>
      <c r="R5000"/>
    </row>
    <row r="5001" spans="1:18" ht="12.75">
      <c r="A5001">
        <v>111</v>
      </c>
      <c r="B5001">
        <v>-39.27</v>
      </c>
      <c r="C5001">
        <v>-116.85</v>
      </c>
      <c r="D5001">
        <v>-49.39</v>
      </c>
      <c r="E5001" s="2">
        <v>12.94</v>
      </c>
      <c r="G5001" s="1"/>
      <c r="L5001">
        <v>111</v>
      </c>
      <c r="M5001">
        <v>-44.98</v>
      </c>
      <c r="N5001" s="2">
        <v>-123.7</v>
      </c>
      <c r="O5001">
        <v>-45.22</v>
      </c>
      <c r="P5001" s="2">
        <v>11.63</v>
      </c>
      <c r="Q5001" s="1"/>
      <c r="R5001"/>
    </row>
    <row r="5002" spans="1:18" ht="12.75">
      <c r="A5002">
        <v>112</v>
      </c>
      <c r="B5002">
        <v>-39.14</v>
      </c>
      <c r="C5002">
        <v>-33.82</v>
      </c>
      <c r="D5002">
        <v>-45.05</v>
      </c>
      <c r="E5002" s="2">
        <v>179.79</v>
      </c>
      <c r="G5002" s="1"/>
      <c r="L5002">
        <v>112</v>
      </c>
      <c r="M5002">
        <v>-41.64</v>
      </c>
      <c r="N5002" s="2">
        <v>124.01</v>
      </c>
      <c r="O5002">
        <v>-48.82</v>
      </c>
      <c r="P5002" s="2">
        <v>14.84</v>
      </c>
      <c r="Q5002" s="1"/>
      <c r="R5002"/>
    </row>
    <row r="5003" spans="1:18" ht="12.75">
      <c r="A5003">
        <v>113</v>
      </c>
      <c r="B5003">
        <v>-39.23</v>
      </c>
      <c r="C5003">
        <v>-73.67</v>
      </c>
      <c r="D5003">
        <v>-45.77</v>
      </c>
      <c r="E5003" s="2">
        <v>144.63</v>
      </c>
      <c r="G5003" s="1"/>
      <c r="L5003">
        <v>113</v>
      </c>
      <c r="M5003">
        <v>-42.19</v>
      </c>
      <c r="N5003" s="2">
        <v>96.27</v>
      </c>
      <c r="O5003">
        <v>-47.47</v>
      </c>
      <c r="P5003" s="2">
        <v>-18.94</v>
      </c>
      <c r="Q5003" s="1"/>
      <c r="R5003"/>
    </row>
    <row r="5004" spans="1:18" ht="12.75">
      <c r="A5004">
        <v>114</v>
      </c>
      <c r="B5004">
        <v>-39.24</v>
      </c>
      <c r="C5004">
        <v>120.36</v>
      </c>
      <c r="D5004">
        <v>-45.24</v>
      </c>
      <c r="E5004" s="2">
        <v>-95.65</v>
      </c>
      <c r="G5004" s="1"/>
      <c r="L5004">
        <v>114</v>
      </c>
      <c r="M5004">
        <v>-42.46</v>
      </c>
      <c r="N5004" s="2">
        <v>148.74</v>
      </c>
      <c r="O5004">
        <v>-46.79</v>
      </c>
      <c r="P5004" s="2">
        <v>-91.7</v>
      </c>
      <c r="Q5004" s="1"/>
      <c r="R5004"/>
    </row>
    <row r="5005" spans="1:18" ht="12.75">
      <c r="A5005">
        <v>115</v>
      </c>
      <c r="B5005">
        <v>-39.35</v>
      </c>
      <c r="C5005">
        <v>-164.28</v>
      </c>
      <c r="D5005">
        <v>-46.31</v>
      </c>
      <c r="E5005" s="2">
        <v>-25.85</v>
      </c>
      <c r="G5005" s="1"/>
      <c r="L5005">
        <v>115</v>
      </c>
      <c r="M5005">
        <v>-43</v>
      </c>
      <c r="N5005" s="2">
        <v>-151.44</v>
      </c>
      <c r="O5005">
        <v>-45.75</v>
      </c>
      <c r="P5005" s="2">
        <v>-23.69</v>
      </c>
      <c r="Q5005" s="1"/>
      <c r="R5005"/>
    </row>
    <row r="5006" spans="1:18" ht="12.75">
      <c r="A5006">
        <v>116</v>
      </c>
      <c r="B5006">
        <v>-39.04</v>
      </c>
      <c r="C5006">
        <v>151.7</v>
      </c>
      <c r="D5006">
        <v>-42.87</v>
      </c>
      <c r="E5006" s="2">
        <v>-9.47</v>
      </c>
      <c r="G5006" s="1"/>
      <c r="L5006">
        <v>116</v>
      </c>
      <c r="M5006">
        <v>-40.96</v>
      </c>
      <c r="N5006" s="2">
        <v>-73.52</v>
      </c>
      <c r="O5006">
        <v>-52.48</v>
      </c>
      <c r="P5006" s="2">
        <v>-175.98</v>
      </c>
      <c r="Q5006" s="1"/>
      <c r="R5006"/>
    </row>
    <row r="5007" spans="1:18" ht="12.75">
      <c r="A5007">
        <v>117</v>
      </c>
      <c r="B5007">
        <v>-38.91</v>
      </c>
      <c r="C5007">
        <v>-22.45</v>
      </c>
      <c r="D5007">
        <v>-41.98</v>
      </c>
      <c r="E5007" s="2">
        <v>157.01</v>
      </c>
      <c r="G5007" s="1"/>
      <c r="L5007">
        <v>117</v>
      </c>
      <c r="M5007">
        <v>-40.65</v>
      </c>
      <c r="N5007" s="2">
        <v>75.42</v>
      </c>
      <c r="O5007">
        <v>-72.3</v>
      </c>
      <c r="P5007" s="2">
        <v>156.14</v>
      </c>
      <c r="Q5007" s="1"/>
      <c r="R5007"/>
    </row>
    <row r="5008" spans="1:18" ht="12.75">
      <c r="A5008">
        <v>118</v>
      </c>
      <c r="B5008">
        <v>-39.47</v>
      </c>
      <c r="C5008">
        <v>42.77</v>
      </c>
      <c r="D5008">
        <v>-46.77</v>
      </c>
      <c r="E5008" s="2">
        <v>-93.24</v>
      </c>
      <c r="G5008" s="1"/>
      <c r="L5008">
        <v>118</v>
      </c>
      <c r="M5008">
        <v>-42.69</v>
      </c>
      <c r="N5008" s="2">
        <v>-120.47</v>
      </c>
      <c r="O5008">
        <v>-45.16</v>
      </c>
      <c r="P5008" s="2">
        <v>106.15</v>
      </c>
      <c r="Q5008" s="1"/>
      <c r="R5008"/>
    </row>
    <row r="5009" spans="1:18" ht="12.75">
      <c r="A5009">
        <v>119</v>
      </c>
      <c r="B5009">
        <v>-38.88</v>
      </c>
      <c r="C5009">
        <v>-22.28</v>
      </c>
      <c r="D5009">
        <v>-41.86</v>
      </c>
      <c r="E5009" s="2">
        <v>167.63</v>
      </c>
      <c r="G5009" s="1"/>
      <c r="L5009">
        <v>119</v>
      </c>
      <c r="M5009">
        <v>-40.87</v>
      </c>
      <c r="N5009" s="2">
        <v>97.66</v>
      </c>
      <c r="O5009">
        <v>-56.79</v>
      </c>
      <c r="P5009" s="2">
        <v>1.18</v>
      </c>
      <c r="Q5009" s="1"/>
      <c r="R5009"/>
    </row>
    <row r="5010" spans="1:18" ht="12.75">
      <c r="A5010">
        <v>120</v>
      </c>
      <c r="B5010">
        <v>-39.34</v>
      </c>
      <c r="C5010">
        <v>149.52</v>
      </c>
      <c r="D5010">
        <v>-44.99</v>
      </c>
      <c r="E5010" s="2">
        <v>7.38</v>
      </c>
      <c r="G5010" s="1"/>
      <c r="L5010">
        <v>120</v>
      </c>
      <c r="M5010">
        <v>-42.09</v>
      </c>
      <c r="N5010" s="2">
        <v>-25.23</v>
      </c>
      <c r="O5010">
        <v>-45.56</v>
      </c>
      <c r="P5010" s="2">
        <v>-154.91</v>
      </c>
      <c r="Q5010" s="1"/>
      <c r="R5010"/>
    </row>
    <row r="5011" spans="1:18" ht="12.75">
      <c r="A5011">
        <v>121</v>
      </c>
      <c r="B5011">
        <v>-38.82</v>
      </c>
      <c r="C5011">
        <v>-173.6</v>
      </c>
      <c r="D5011">
        <v>-41.67</v>
      </c>
      <c r="E5011" s="2">
        <v>-6.6</v>
      </c>
      <c r="G5011" s="1"/>
      <c r="L5011">
        <v>121</v>
      </c>
      <c r="M5011">
        <v>-41.03</v>
      </c>
      <c r="N5011" s="2">
        <v>-101.82</v>
      </c>
      <c r="O5011">
        <v>-53.71</v>
      </c>
      <c r="P5011" s="2">
        <v>-0.46</v>
      </c>
      <c r="Q5011" s="1"/>
      <c r="R5011"/>
    </row>
    <row r="5012" spans="1:18" ht="12.75">
      <c r="A5012">
        <v>122</v>
      </c>
      <c r="B5012">
        <v>-38.68</v>
      </c>
      <c r="C5012">
        <v>101.76</v>
      </c>
      <c r="D5012">
        <v>-41.15</v>
      </c>
      <c r="E5012" s="2">
        <v>-82.02</v>
      </c>
      <c r="G5012" s="1"/>
      <c r="L5012">
        <v>122</v>
      </c>
      <c r="M5012">
        <v>-40.95</v>
      </c>
      <c r="N5012" s="2">
        <v>-165.79</v>
      </c>
      <c r="O5012">
        <v>-65.62</v>
      </c>
      <c r="P5012" s="2">
        <v>-80.78</v>
      </c>
      <c r="Q5012" s="1"/>
      <c r="R5012"/>
    </row>
    <row r="5013" spans="1:18" ht="12.75">
      <c r="A5013">
        <v>123</v>
      </c>
      <c r="B5013">
        <v>-39.86</v>
      </c>
      <c r="C5013">
        <v>-110.98</v>
      </c>
      <c r="D5013">
        <v>-56.86</v>
      </c>
      <c r="E5013" s="2">
        <v>104.51</v>
      </c>
      <c r="G5013" s="1"/>
      <c r="L5013">
        <v>123</v>
      </c>
      <c r="M5013">
        <v>-42.35</v>
      </c>
      <c r="N5013" s="2">
        <v>156.42</v>
      </c>
      <c r="O5013">
        <v>-42.55</v>
      </c>
      <c r="P5013" s="2">
        <v>-18.17</v>
      </c>
      <c r="Q5013" s="1"/>
      <c r="R5013"/>
    </row>
    <row r="5014" spans="1:18" ht="12.75">
      <c r="A5014">
        <v>124</v>
      </c>
      <c r="B5014">
        <v>-39.68</v>
      </c>
      <c r="C5014">
        <v>-92.79</v>
      </c>
      <c r="D5014">
        <v>-49.17</v>
      </c>
      <c r="E5014" s="2">
        <v>135.68</v>
      </c>
      <c r="G5014" s="1"/>
      <c r="L5014">
        <v>124</v>
      </c>
      <c r="M5014">
        <v>-41.9</v>
      </c>
      <c r="N5014" s="2">
        <v>141.58</v>
      </c>
      <c r="O5014">
        <v>-42.83</v>
      </c>
      <c r="P5014" s="2">
        <v>-16.83</v>
      </c>
      <c r="Q5014" s="1"/>
      <c r="R5014"/>
    </row>
    <row r="5015" spans="1:18" ht="12.75">
      <c r="A5015">
        <v>125</v>
      </c>
      <c r="B5015">
        <v>-39.27</v>
      </c>
      <c r="C5015">
        <v>146.02</v>
      </c>
      <c r="D5015">
        <v>-44.57</v>
      </c>
      <c r="E5015" s="2">
        <v>-72.2</v>
      </c>
      <c r="G5015" s="1"/>
      <c r="L5015">
        <v>125</v>
      </c>
      <c r="M5015">
        <v>-41.4</v>
      </c>
      <c r="N5015" s="2">
        <v>152.04</v>
      </c>
      <c r="O5015">
        <v>-44.61</v>
      </c>
      <c r="P5015" s="2">
        <v>-71.8</v>
      </c>
      <c r="Q5015" s="1"/>
      <c r="R5015"/>
    </row>
    <row r="5016" spans="1:18" ht="12.75">
      <c r="A5016">
        <v>126</v>
      </c>
      <c r="B5016">
        <v>-39.84</v>
      </c>
      <c r="C5016">
        <v>-91.81</v>
      </c>
      <c r="D5016">
        <v>-55.2</v>
      </c>
      <c r="E5016" s="2">
        <v>126.63</v>
      </c>
      <c r="G5016" s="1"/>
      <c r="L5016">
        <v>126</v>
      </c>
      <c r="M5016">
        <v>-41.34</v>
      </c>
      <c r="N5016" s="2">
        <v>174.8</v>
      </c>
      <c r="O5016">
        <v>-41.95</v>
      </c>
      <c r="P5016" s="2">
        <v>-1.09</v>
      </c>
      <c r="Q5016" s="1"/>
      <c r="R5016"/>
    </row>
    <row r="5017" spans="1:18" ht="12.75">
      <c r="A5017">
        <v>127</v>
      </c>
      <c r="B5017">
        <v>-39.65</v>
      </c>
      <c r="C5017">
        <v>-111.78</v>
      </c>
      <c r="D5017">
        <v>-49.11</v>
      </c>
      <c r="E5017" s="2">
        <v>20.73</v>
      </c>
      <c r="G5017" s="1"/>
      <c r="L5017">
        <v>127</v>
      </c>
      <c r="M5017">
        <v>-41.03</v>
      </c>
      <c r="N5017" s="2">
        <v>-144.95</v>
      </c>
      <c r="O5017">
        <v>-42.52</v>
      </c>
      <c r="P5017" s="2">
        <v>10.96</v>
      </c>
      <c r="Q5017" s="1"/>
      <c r="R5017"/>
    </row>
    <row r="5018" spans="1:18" ht="12.75">
      <c r="A5018">
        <v>128</v>
      </c>
      <c r="B5018">
        <v>-38.49</v>
      </c>
      <c r="C5018">
        <v>110.12</v>
      </c>
      <c r="D5018">
        <v>-41.08</v>
      </c>
      <c r="E5018" s="2">
        <v>-49.21</v>
      </c>
      <c r="G5018" s="1"/>
      <c r="L5018">
        <v>128</v>
      </c>
      <c r="M5018">
        <v>-41.01</v>
      </c>
      <c r="N5018" s="2">
        <v>-89.46</v>
      </c>
      <c r="O5018">
        <v>-46.47</v>
      </c>
      <c r="P5018" s="2">
        <v>145.95</v>
      </c>
      <c r="Q5018" s="1"/>
      <c r="R5018"/>
    </row>
    <row r="5019" spans="1:18" ht="12.75">
      <c r="A5019">
        <v>129</v>
      </c>
      <c r="B5019">
        <v>-38.19</v>
      </c>
      <c r="C5019">
        <v>-168.86</v>
      </c>
      <c r="D5019">
        <v>-40.23</v>
      </c>
      <c r="E5019" s="2">
        <v>25.05</v>
      </c>
      <c r="G5019" s="1"/>
      <c r="L5019">
        <v>129</v>
      </c>
      <c r="M5019">
        <v>-41.02</v>
      </c>
      <c r="N5019" s="2">
        <v>-23.72</v>
      </c>
      <c r="O5019">
        <v>-48.41</v>
      </c>
      <c r="P5019" s="2">
        <v>-140.15</v>
      </c>
      <c r="Q5019" s="1"/>
      <c r="R5019"/>
    </row>
    <row r="5020" spans="1:18" ht="12.75">
      <c r="A5020">
        <v>130</v>
      </c>
      <c r="B5020">
        <v>-39.74</v>
      </c>
      <c r="C5020">
        <v>140.01</v>
      </c>
      <c r="D5020">
        <v>-53.5</v>
      </c>
      <c r="E5020" s="2">
        <v>-1.08</v>
      </c>
      <c r="G5020" s="1"/>
      <c r="L5020">
        <v>130</v>
      </c>
      <c r="M5020">
        <v>-40.01</v>
      </c>
      <c r="N5020" s="2">
        <v>47.55</v>
      </c>
      <c r="O5020">
        <v>-41.07</v>
      </c>
      <c r="P5020" s="2">
        <v>-130.88</v>
      </c>
      <c r="Q5020" s="1"/>
      <c r="R5020"/>
    </row>
    <row r="5021" spans="1:18" ht="12.75">
      <c r="A5021">
        <v>131</v>
      </c>
      <c r="B5021">
        <v>-38.23</v>
      </c>
      <c r="C5021">
        <v>-38.93</v>
      </c>
      <c r="D5021">
        <v>-40.66</v>
      </c>
      <c r="E5021" s="2">
        <v>162.89</v>
      </c>
      <c r="G5021" s="1"/>
      <c r="L5021">
        <v>131</v>
      </c>
      <c r="M5021">
        <v>-40.53</v>
      </c>
      <c r="N5021" s="2">
        <v>132.72</v>
      </c>
      <c r="O5021">
        <v>-44.7</v>
      </c>
      <c r="P5021" s="2">
        <v>-0.93</v>
      </c>
      <c r="Q5021" s="1"/>
      <c r="R5021"/>
    </row>
    <row r="5022" spans="1:18" ht="12.75">
      <c r="A5022">
        <v>132</v>
      </c>
      <c r="B5022">
        <v>-38.76</v>
      </c>
      <c r="C5022">
        <v>7.56</v>
      </c>
      <c r="D5022">
        <v>-42.93</v>
      </c>
      <c r="E5022" s="2">
        <v>-137.63</v>
      </c>
      <c r="G5022" s="1"/>
      <c r="L5022">
        <v>132</v>
      </c>
      <c r="M5022">
        <v>-39.75</v>
      </c>
      <c r="N5022" s="2">
        <v>-142.98</v>
      </c>
      <c r="O5022">
        <v>-41.86</v>
      </c>
      <c r="P5022" s="2">
        <v>62.59</v>
      </c>
      <c r="Q5022" s="1"/>
      <c r="R5022"/>
    </row>
    <row r="5023" spans="1:18" ht="12.75">
      <c r="A5023">
        <v>133</v>
      </c>
      <c r="B5023">
        <v>-38.33</v>
      </c>
      <c r="C5023">
        <v>-94.05</v>
      </c>
      <c r="D5023">
        <v>-41.34</v>
      </c>
      <c r="E5023" s="2">
        <v>57.6</v>
      </c>
      <c r="G5023" s="1"/>
      <c r="L5023">
        <v>133</v>
      </c>
      <c r="M5023">
        <v>-40.49</v>
      </c>
      <c r="N5023" s="2">
        <v>-69.46</v>
      </c>
      <c r="O5023">
        <v>-45.7</v>
      </c>
      <c r="P5023" s="2">
        <v>58.4</v>
      </c>
      <c r="Q5023" s="1"/>
      <c r="R5023"/>
    </row>
    <row r="5024" spans="1:18" ht="12.75">
      <c r="A5024">
        <v>134</v>
      </c>
      <c r="B5024">
        <v>-39.27</v>
      </c>
      <c r="C5024">
        <v>47.29</v>
      </c>
      <c r="D5024">
        <v>-47.36</v>
      </c>
      <c r="E5024" s="2">
        <v>-176.58</v>
      </c>
      <c r="G5024" s="1"/>
      <c r="L5024">
        <v>134</v>
      </c>
      <c r="M5024">
        <v>-39.22</v>
      </c>
      <c r="N5024" s="2">
        <v>16.14</v>
      </c>
      <c r="O5024">
        <v>-41.43</v>
      </c>
      <c r="P5024" s="2">
        <v>171.54</v>
      </c>
      <c r="Q5024" s="1"/>
      <c r="R5024"/>
    </row>
    <row r="5025" spans="1:18" ht="12.75">
      <c r="A5025">
        <v>135</v>
      </c>
      <c r="B5025">
        <v>-37.7</v>
      </c>
      <c r="C5025">
        <v>51.89</v>
      </c>
      <c r="D5025">
        <v>-39.72</v>
      </c>
      <c r="E5025" s="2">
        <v>-148.95</v>
      </c>
      <c r="G5025" s="1"/>
      <c r="L5025">
        <v>135</v>
      </c>
      <c r="M5025">
        <v>-40.81</v>
      </c>
      <c r="N5025" s="2">
        <v>98.27</v>
      </c>
      <c r="O5025">
        <v>-48.93</v>
      </c>
      <c r="P5025" s="2">
        <v>-147.72</v>
      </c>
      <c r="Q5025" s="1"/>
      <c r="R5025"/>
    </row>
    <row r="5026" spans="1:18" ht="12.75">
      <c r="A5026">
        <v>136</v>
      </c>
      <c r="B5026">
        <v>-39.04</v>
      </c>
      <c r="C5026">
        <v>-62.11</v>
      </c>
      <c r="D5026">
        <v>-46.28</v>
      </c>
      <c r="E5026" s="2">
        <v>160.28</v>
      </c>
      <c r="G5026" s="1"/>
      <c r="L5026">
        <v>136</v>
      </c>
      <c r="M5026">
        <v>-38.02</v>
      </c>
      <c r="N5026" s="2">
        <v>-174.9</v>
      </c>
      <c r="O5026">
        <v>-39.66</v>
      </c>
      <c r="P5026" s="2">
        <v>10.62</v>
      </c>
      <c r="Q5026" s="1"/>
      <c r="R5026"/>
    </row>
    <row r="5027" spans="1:18" ht="12.75">
      <c r="A5027">
        <v>137</v>
      </c>
      <c r="B5027">
        <v>-38.25</v>
      </c>
      <c r="C5027">
        <v>39.85</v>
      </c>
      <c r="D5027">
        <v>-41.98</v>
      </c>
      <c r="E5027" s="2">
        <v>-106.59</v>
      </c>
      <c r="G5027" s="1"/>
      <c r="L5027">
        <v>137</v>
      </c>
      <c r="M5027">
        <v>-38</v>
      </c>
      <c r="N5027" s="2">
        <v>-100.17</v>
      </c>
      <c r="O5027">
        <v>-39.97</v>
      </c>
      <c r="P5027" s="2">
        <v>95.4</v>
      </c>
      <c r="Q5027" s="1"/>
      <c r="R5027"/>
    </row>
    <row r="5028" spans="1:18" ht="12.75">
      <c r="A5028">
        <v>138</v>
      </c>
      <c r="B5028">
        <v>-39.2</v>
      </c>
      <c r="C5028">
        <v>-5.97</v>
      </c>
      <c r="D5028">
        <v>-50.67</v>
      </c>
      <c r="E5028" s="2">
        <v>138.65</v>
      </c>
      <c r="G5028" s="1"/>
      <c r="L5028">
        <v>138</v>
      </c>
      <c r="M5028">
        <v>-37.79</v>
      </c>
      <c r="N5028" s="2">
        <v>-56.5</v>
      </c>
      <c r="O5028">
        <v>-39.91</v>
      </c>
      <c r="P5028" s="2">
        <v>106.12</v>
      </c>
      <c r="Q5028" s="1"/>
      <c r="R5028"/>
    </row>
    <row r="5029" spans="1:18" ht="12.75">
      <c r="A5029">
        <v>139</v>
      </c>
      <c r="B5029">
        <v>-36.77</v>
      </c>
      <c r="C5029">
        <v>-163.22</v>
      </c>
      <c r="D5029">
        <v>-38.05</v>
      </c>
      <c r="E5029" s="2">
        <v>31.89</v>
      </c>
      <c r="G5029" s="1"/>
      <c r="L5029">
        <v>139</v>
      </c>
      <c r="M5029">
        <v>-38.7</v>
      </c>
      <c r="N5029" s="2">
        <v>14.06</v>
      </c>
      <c r="O5029">
        <v>-41.99</v>
      </c>
      <c r="P5029" s="2">
        <v>-131.59</v>
      </c>
      <c r="Q5029" s="1"/>
      <c r="R5029"/>
    </row>
    <row r="5030" spans="1:18" ht="12.75">
      <c r="A5030">
        <v>140</v>
      </c>
      <c r="B5030">
        <v>-36.21</v>
      </c>
      <c r="C5030">
        <v>-106.48</v>
      </c>
      <c r="D5030">
        <v>-37.03</v>
      </c>
      <c r="E5030" s="2">
        <v>80.08</v>
      </c>
      <c r="G5030" s="1"/>
      <c r="L5030">
        <v>140</v>
      </c>
      <c r="M5030">
        <v>-39.47</v>
      </c>
      <c r="N5030" s="2">
        <v>48.65</v>
      </c>
      <c r="O5030">
        <v>-44.12</v>
      </c>
      <c r="P5030" s="2">
        <v>-84.67</v>
      </c>
      <c r="Q5030" s="1"/>
      <c r="R5030"/>
    </row>
    <row r="5031" spans="1:18" ht="12.75">
      <c r="A5031">
        <v>141</v>
      </c>
      <c r="B5031">
        <v>-37.76</v>
      </c>
      <c r="C5031">
        <v>-173.57</v>
      </c>
      <c r="D5031">
        <v>-41.35</v>
      </c>
      <c r="E5031" s="2">
        <v>39.48</v>
      </c>
      <c r="G5031" s="1"/>
      <c r="L5031">
        <v>141</v>
      </c>
      <c r="M5031">
        <v>-36.34</v>
      </c>
      <c r="N5031" s="2">
        <v>55.42</v>
      </c>
      <c r="O5031">
        <v>-38.36</v>
      </c>
      <c r="P5031" s="2">
        <v>-116.71</v>
      </c>
      <c r="Q5031" s="1"/>
      <c r="R5031"/>
    </row>
    <row r="5032" spans="1:18" ht="12.75">
      <c r="A5032">
        <v>142</v>
      </c>
      <c r="B5032">
        <v>-36.01</v>
      </c>
      <c r="C5032">
        <v>-36.95</v>
      </c>
      <c r="D5032">
        <v>-36.93</v>
      </c>
      <c r="E5032" s="2">
        <v>130.51</v>
      </c>
      <c r="G5032" s="1"/>
      <c r="L5032">
        <v>142</v>
      </c>
      <c r="M5032">
        <v>-41.38</v>
      </c>
      <c r="N5032" s="2">
        <v>46.41</v>
      </c>
      <c r="O5032">
        <v>-65.98</v>
      </c>
      <c r="P5032" s="2">
        <v>55.44</v>
      </c>
      <c r="Q5032" s="1"/>
      <c r="R5032"/>
    </row>
    <row r="5033" spans="1:18" ht="12.75">
      <c r="A5033">
        <v>143</v>
      </c>
      <c r="B5033">
        <v>-36.82</v>
      </c>
      <c r="C5033">
        <v>-20.57</v>
      </c>
      <c r="D5033">
        <v>-39</v>
      </c>
      <c r="E5033" s="2">
        <v>133.48</v>
      </c>
      <c r="G5033" s="1"/>
      <c r="L5033">
        <v>143</v>
      </c>
      <c r="M5033">
        <v>-39.89</v>
      </c>
      <c r="N5033" s="2">
        <v>5.7</v>
      </c>
      <c r="O5033">
        <v>-45.98</v>
      </c>
      <c r="P5033" s="2">
        <v>128.63</v>
      </c>
      <c r="Q5033" s="1"/>
      <c r="R5033"/>
    </row>
    <row r="5034" spans="1:18" ht="12.75">
      <c r="A5034">
        <v>144</v>
      </c>
      <c r="B5034">
        <v>-35.3</v>
      </c>
      <c r="C5034">
        <v>-126.81</v>
      </c>
      <c r="D5034">
        <v>-35.88</v>
      </c>
      <c r="E5034" s="2">
        <v>45.29</v>
      </c>
      <c r="G5034" s="1"/>
      <c r="L5034">
        <v>144</v>
      </c>
      <c r="M5034">
        <v>-40.88</v>
      </c>
      <c r="N5034" s="2">
        <v>-14.24</v>
      </c>
      <c r="O5034">
        <v>-51.13</v>
      </c>
      <c r="P5034" s="2">
        <v>-114.4</v>
      </c>
      <c r="Q5034" s="1"/>
      <c r="R5034"/>
    </row>
    <row r="5035" spans="1:18" ht="12.75">
      <c r="A5035">
        <v>145</v>
      </c>
      <c r="B5035">
        <v>-37.75</v>
      </c>
      <c r="C5035">
        <v>2.89</v>
      </c>
      <c r="D5035">
        <v>-43.3</v>
      </c>
      <c r="E5035" s="2">
        <v>-140.87</v>
      </c>
      <c r="G5035" s="1"/>
      <c r="L5035">
        <v>145</v>
      </c>
      <c r="M5035">
        <v>-34.68</v>
      </c>
      <c r="N5035" s="2">
        <v>-103.57</v>
      </c>
      <c r="O5035">
        <v>-36.85</v>
      </c>
      <c r="P5035" s="2">
        <v>72.61</v>
      </c>
      <c r="Q5035" s="1"/>
      <c r="R5035"/>
    </row>
    <row r="5036" spans="1:18" ht="12.75">
      <c r="A5036">
        <v>146</v>
      </c>
      <c r="B5036">
        <v>-35.01</v>
      </c>
      <c r="C5036">
        <v>-14.93</v>
      </c>
      <c r="D5036">
        <v>-35.66</v>
      </c>
      <c r="E5036" s="2">
        <v>177.22</v>
      </c>
      <c r="G5036" s="1"/>
      <c r="L5036">
        <v>146</v>
      </c>
      <c r="M5036">
        <v>-35.5</v>
      </c>
      <c r="N5036" s="2">
        <v>176.02</v>
      </c>
      <c r="O5036">
        <v>-38.07</v>
      </c>
      <c r="P5036" s="2">
        <v>14.48</v>
      </c>
      <c r="Q5036" s="1"/>
      <c r="R5036"/>
    </row>
    <row r="5037" spans="1:18" ht="12.75">
      <c r="A5037">
        <v>147</v>
      </c>
      <c r="B5037">
        <v>-34.97</v>
      </c>
      <c r="C5037">
        <v>-161.21</v>
      </c>
      <c r="D5037">
        <v>-35.77</v>
      </c>
      <c r="E5037" s="2">
        <v>33.84</v>
      </c>
      <c r="G5037" s="1"/>
      <c r="L5037">
        <v>147</v>
      </c>
      <c r="M5037">
        <v>-34.49</v>
      </c>
      <c r="N5037" s="2">
        <v>39.76</v>
      </c>
      <c r="O5037">
        <v>-36.91</v>
      </c>
      <c r="P5037" s="2">
        <v>-127.76</v>
      </c>
      <c r="Q5037" s="1"/>
      <c r="R5037"/>
    </row>
    <row r="5038" spans="1:18" ht="12.75">
      <c r="A5038">
        <v>148</v>
      </c>
      <c r="B5038">
        <v>-37.86</v>
      </c>
      <c r="C5038">
        <v>-88.64</v>
      </c>
      <c r="D5038">
        <v>-48.6</v>
      </c>
      <c r="E5038" s="2">
        <v>105.11</v>
      </c>
      <c r="G5038" s="1"/>
      <c r="L5038">
        <v>148</v>
      </c>
      <c r="M5038">
        <v>-34.6</v>
      </c>
      <c r="N5038" s="2">
        <v>-158.93</v>
      </c>
      <c r="O5038">
        <v>-37.16</v>
      </c>
      <c r="P5038" s="2">
        <v>4.82</v>
      </c>
      <c r="Q5038" s="1"/>
      <c r="R5038"/>
    </row>
    <row r="5039" spans="1:18" ht="12.75">
      <c r="A5039">
        <v>149</v>
      </c>
      <c r="B5039">
        <v>-33.73</v>
      </c>
      <c r="C5039">
        <v>-138.92</v>
      </c>
      <c r="D5039">
        <v>-33.92</v>
      </c>
      <c r="E5039" s="2">
        <v>46.73</v>
      </c>
      <c r="G5039" s="1"/>
      <c r="L5039">
        <v>149</v>
      </c>
      <c r="M5039">
        <v>-34.88</v>
      </c>
      <c r="N5039" s="2">
        <v>42.2</v>
      </c>
      <c r="O5039">
        <v>-37.63</v>
      </c>
      <c r="P5039" s="2">
        <v>-117.23</v>
      </c>
      <c r="Q5039" s="1"/>
      <c r="R5039"/>
    </row>
    <row r="5040" spans="1:18" ht="12.75">
      <c r="A5040">
        <v>150</v>
      </c>
      <c r="B5040">
        <v>-33.44</v>
      </c>
      <c r="C5040">
        <v>27.45</v>
      </c>
      <c r="D5040">
        <v>-33.61</v>
      </c>
      <c r="E5040" s="2">
        <v>-159.38</v>
      </c>
      <c r="G5040" s="1"/>
      <c r="L5040">
        <v>150</v>
      </c>
      <c r="M5040">
        <v>-38.56</v>
      </c>
      <c r="N5040" s="2">
        <v>168.08</v>
      </c>
      <c r="O5040">
        <v>-43.26</v>
      </c>
      <c r="P5040" s="2">
        <v>37.78</v>
      </c>
      <c r="Q5040" s="1"/>
      <c r="R5040"/>
    </row>
    <row r="5041" spans="1:18" ht="12.75">
      <c r="A5041">
        <v>151</v>
      </c>
      <c r="B5041">
        <v>-32.88</v>
      </c>
      <c r="C5041">
        <v>80.84</v>
      </c>
      <c r="D5041">
        <v>-32.89</v>
      </c>
      <c r="E5041" s="2">
        <v>-98.11</v>
      </c>
      <c r="G5041" s="1"/>
      <c r="L5041">
        <v>151</v>
      </c>
      <c r="M5041">
        <v>-35.18</v>
      </c>
      <c r="N5041" s="2">
        <v>-108.4</v>
      </c>
      <c r="O5041">
        <v>-38.18</v>
      </c>
      <c r="P5041" s="2">
        <v>97.42</v>
      </c>
      <c r="Q5041" s="1"/>
      <c r="R5041"/>
    </row>
    <row r="5042" spans="1:18" ht="12.75">
      <c r="A5042">
        <v>152</v>
      </c>
      <c r="B5042">
        <v>-35.65</v>
      </c>
      <c r="C5042">
        <v>10.6</v>
      </c>
      <c r="D5042">
        <v>-38.98</v>
      </c>
      <c r="E5042" s="2">
        <v>-139.01</v>
      </c>
      <c r="G5042" s="1"/>
      <c r="L5042">
        <v>152</v>
      </c>
      <c r="M5042">
        <v>-31.64</v>
      </c>
      <c r="N5042" s="2">
        <v>-104.78</v>
      </c>
      <c r="O5042">
        <v>-34.1</v>
      </c>
      <c r="P5042" s="2">
        <v>70.61</v>
      </c>
      <c r="Q5042" s="1"/>
      <c r="R5042"/>
    </row>
    <row r="5043" spans="1:18" ht="12.75">
      <c r="A5043">
        <v>153</v>
      </c>
      <c r="B5043">
        <v>-32.22</v>
      </c>
      <c r="C5043">
        <v>140.75</v>
      </c>
      <c r="D5043">
        <v>-32.2</v>
      </c>
      <c r="E5043" s="2">
        <v>-44.57</v>
      </c>
      <c r="G5043" s="1"/>
      <c r="L5043">
        <v>153</v>
      </c>
      <c r="M5043">
        <v>-36.74</v>
      </c>
      <c r="N5043" s="2">
        <v>-66.12</v>
      </c>
      <c r="O5043">
        <v>-40.33</v>
      </c>
      <c r="P5043" s="2">
        <v>152.19</v>
      </c>
      <c r="Q5043" s="1"/>
      <c r="R5043"/>
    </row>
    <row r="5044" spans="1:18" ht="12.75">
      <c r="A5044">
        <v>154</v>
      </c>
      <c r="B5044">
        <v>-33.69</v>
      </c>
      <c r="C5044">
        <v>151.4</v>
      </c>
      <c r="D5044">
        <v>-34.92</v>
      </c>
      <c r="E5044" s="2">
        <v>-49.82</v>
      </c>
      <c r="G5044" s="1"/>
      <c r="L5044">
        <v>154</v>
      </c>
      <c r="M5044">
        <v>-41.06</v>
      </c>
      <c r="N5044" s="2">
        <v>-169.94</v>
      </c>
      <c r="O5044">
        <v>-48.84</v>
      </c>
      <c r="P5044" s="2">
        <v>-82.23</v>
      </c>
      <c r="Q5044" s="1"/>
      <c r="R5044"/>
    </row>
    <row r="5045" spans="1:18" ht="12.75">
      <c r="A5045">
        <v>155</v>
      </c>
      <c r="B5045">
        <v>-32.98</v>
      </c>
      <c r="C5045">
        <v>44.6</v>
      </c>
      <c r="D5045">
        <v>-33.86</v>
      </c>
      <c r="E5045" s="2">
        <v>-154.06</v>
      </c>
      <c r="G5045" s="1"/>
      <c r="L5045">
        <v>155</v>
      </c>
      <c r="M5045">
        <v>-42.12</v>
      </c>
      <c r="N5045" s="2">
        <v>104</v>
      </c>
      <c r="O5045">
        <v>-52.53</v>
      </c>
      <c r="P5045" s="2">
        <v>142.35</v>
      </c>
      <c r="Q5045" s="1"/>
      <c r="R5045"/>
    </row>
    <row r="5046" spans="1:18" ht="12.75">
      <c r="A5046">
        <v>156</v>
      </c>
      <c r="B5046">
        <v>-30.72</v>
      </c>
      <c r="C5046">
        <v>-175.31</v>
      </c>
      <c r="D5046">
        <v>-30.48</v>
      </c>
      <c r="E5046" s="2">
        <v>3.3</v>
      </c>
      <c r="G5046" s="1"/>
      <c r="L5046">
        <v>156</v>
      </c>
      <c r="M5046">
        <v>-32.72</v>
      </c>
      <c r="N5046" s="2">
        <v>-1.43</v>
      </c>
      <c r="O5046">
        <v>-35.51</v>
      </c>
      <c r="P5046" s="2">
        <v>-161.01</v>
      </c>
      <c r="Q5046" s="1"/>
      <c r="R5046"/>
    </row>
    <row r="5047" spans="1:18" ht="12.75">
      <c r="A5047">
        <v>157</v>
      </c>
      <c r="B5047">
        <v>-34.59</v>
      </c>
      <c r="C5047">
        <v>-161.11</v>
      </c>
      <c r="D5047">
        <v>-39.1</v>
      </c>
      <c r="E5047" s="2">
        <v>45.24</v>
      </c>
      <c r="G5047" s="1"/>
      <c r="L5047">
        <v>157</v>
      </c>
      <c r="M5047">
        <v>-29.98</v>
      </c>
      <c r="N5047" s="2">
        <v>97.63</v>
      </c>
      <c r="O5047">
        <v>-32.62</v>
      </c>
      <c r="P5047" s="2">
        <v>-92.54</v>
      </c>
      <c r="Q5047" s="1"/>
      <c r="R5047"/>
    </row>
    <row r="5048" spans="1:18" ht="12.75">
      <c r="A5048">
        <v>158</v>
      </c>
      <c r="B5048">
        <v>-29.7</v>
      </c>
      <c r="C5048">
        <v>65.8</v>
      </c>
      <c r="D5048">
        <v>-29.38</v>
      </c>
      <c r="E5048" s="2">
        <v>-112.16</v>
      </c>
      <c r="G5048" s="1"/>
      <c r="L5048">
        <v>158</v>
      </c>
      <c r="M5048">
        <v>-29.56</v>
      </c>
      <c r="N5048" s="2">
        <v>-107.24</v>
      </c>
      <c r="O5048">
        <v>-32.22</v>
      </c>
      <c r="P5048" s="2">
        <v>83.31</v>
      </c>
      <c r="Q5048" s="1"/>
      <c r="R5048"/>
    </row>
    <row r="5049" spans="1:18" ht="12.75">
      <c r="A5049">
        <v>159</v>
      </c>
      <c r="B5049">
        <v>-29.82</v>
      </c>
      <c r="C5049">
        <v>162.54</v>
      </c>
      <c r="D5049">
        <v>-29.73</v>
      </c>
      <c r="E5049" s="2">
        <v>-26.59</v>
      </c>
      <c r="G5049" s="1"/>
      <c r="L5049">
        <v>159</v>
      </c>
      <c r="M5049">
        <v>-34.17</v>
      </c>
      <c r="N5049" s="2">
        <v>-40.63</v>
      </c>
      <c r="O5049">
        <v>-36.96</v>
      </c>
      <c r="P5049" s="2">
        <v>169.82</v>
      </c>
      <c r="Q5049" s="1"/>
      <c r="R5049"/>
    </row>
    <row r="5050" spans="1:18" ht="12.75">
      <c r="A5050">
        <v>160</v>
      </c>
      <c r="B5050">
        <v>-29.37</v>
      </c>
      <c r="C5050">
        <v>149.68</v>
      </c>
      <c r="D5050">
        <v>-29.28</v>
      </c>
      <c r="E5050" s="2">
        <v>-39.86</v>
      </c>
      <c r="G5050" s="1"/>
      <c r="L5050">
        <v>160</v>
      </c>
      <c r="M5050">
        <v>-33.07</v>
      </c>
      <c r="N5050" s="2">
        <v>-51.06</v>
      </c>
      <c r="O5050">
        <v>-35.73</v>
      </c>
      <c r="P5050" s="2">
        <v>155.59</v>
      </c>
      <c r="Q5050" s="1"/>
      <c r="R5050"/>
    </row>
    <row r="5051" spans="1:18" ht="12.75">
      <c r="A5051">
        <v>161</v>
      </c>
      <c r="B5051">
        <v>-27.86</v>
      </c>
      <c r="C5051">
        <v>27.47</v>
      </c>
      <c r="D5051">
        <v>-27.41</v>
      </c>
      <c r="E5051" s="2">
        <v>-153.4</v>
      </c>
      <c r="G5051" s="1"/>
      <c r="L5051">
        <v>161</v>
      </c>
      <c r="M5051">
        <v>-27.17</v>
      </c>
      <c r="N5051" s="2">
        <v>-147.26</v>
      </c>
      <c r="O5051">
        <v>-29.84</v>
      </c>
      <c r="P5051" s="2">
        <v>40.41</v>
      </c>
      <c r="Q5051" s="1"/>
      <c r="R5051"/>
    </row>
    <row r="5052" spans="1:18" ht="12.75">
      <c r="A5052">
        <v>162</v>
      </c>
      <c r="B5052">
        <v>-29.86</v>
      </c>
      <c r="C5052">
        <v>151.75</v>
      </c>
      <c r="D5052">
        <v>-30.61</v>
      </c>
      <c r="E5052" s="2">
        <v>-12.27</v>
      </c>
      <c r="G5052" s="1"/>
      <c r="L5052">
        <v>162</v>
      </c>
      <c r="M5052">
        <v>-26.67</v>
      </c>
      <c r="N5052" s="2">
        <v>19.83</v>
      </c>
      <c r="O5052">
        <v>-29.34</v>
      </c>
      <c r="P5052" s="2">
        <v>-168.23</v>
      </c>
      <c r="Q5052" s="1"/>
      <c r="R5052"/>
    </row>
    <row r="5053" spans="1:18" ht="12.75">
      <c r="A5053">
        <v>163</v>
      </c>
      <c r="B5053">
        <v>-28.27</v>
      </c>
      <c r="C5053">
        <v>100.59</v>
      </c>
      <c r="D5053">
        <v>-28.43</v>
      </c>
      <c r="E5053" s="2">
        <v>-91.79</v>
      </c>
      <c r="G5053" s="1"/>
      <c r="L5053">
        <v>163</v>
      </c>
      <c r="M5053">
        <v>-29.79</v>
      </c>
      <c r="N5053" s="2">
        <v>-99.41</v>
      </c>
      <c r="O5053">
        <v>-32.25</v>
      </c>
      <c r="P5053" s="2">
        <v>99.05</v>
      </c>
      <c r="Q5053" s="1"/>
      <c r="R5053"/>
    </row>
    <row r="5054" spans="1:18" ht="12.75">
      <c r="A5054">
        <v>164</v>
      </c>
      <c r="B5054">
        <v>-30.17</v>
      </c>
      <c r="C5054">
        <v>-5.57</v>
      </c>
      <c r="D5054">
        <v>-32.48</v>
      </c>
      <c r="E5054" s="2">
        <v>-167.6</v>
      </c>
      <c r="G5054" s="1"/>
      <c r="L5054">
        <v>164</v>
      </c>
      <c r="M5054">
        <v>-29.12</v>
      </c>
      <c r="N5054" s="2">
        <v>-119.47</v>
      </c>
      <c r="O5054">
        <v>-31.51</v>
      </c>
      <c r="P5054" s="2">
        <v>42.98</v>
      </c>
      <c r="Q5054" s="1"/>
      <c r="R5054"/>
    </row>
    <row r="5055" spans="1:18" ht="12.75">
      <c r="A5055">
        <v>165</v>
      </c>
      <c r="B5055">
        <v>-25.51</v>
      </c>
      <c r="C5055">
        <v>95.37</v>
      </c>
      <c r="D5055">
        <v>-25.11</v>
      </c>
      <c r="E5055" s="2">
        <v>-78.39</v>
      </c>
      <c r="G5055" s="1"/>
      <c r="L5055">
        <v>165</v>
      </c>
      <c r="M5055">
        <v>-23.01</v>
      </c>
      <c r="N5055" s="2">
        <v>-61.37</v>
      </c>
      <c r="O5055">
        <v>-25.73</v>
      </c>
      <c r="P5055" s="2">
        <v>115.11</v>
      </c>
      <c r="Q5055" s="1"/>
      <c r="R5055"/>
    </row>
    <row r="5056" spans="1:18" ht="12.75">
      <c r="A5056">
        <v>166</v>
      </c>
      <c r="B5056">
        <v>-23.92</v>
      </c>
      <c r="C5056">
        <v>73.35</v>
      </c>
      <c r="D5056">
        <v>-23.3</v>
      </c>
      <c r="E5056" s="2">
        <v>-105.78</v>
      </c>
      <c r="G5056" s="1"/>
      <c r="L5056">
        <v>166</v>
      </c>
      <c r="M5056">
        <v>-21.48</v>
      </c>
      <c r="N5056" s="2">
        <v>-95.95</v>
      </c>
      <c r="O5056">
        <v>-24.23</v>
      </c>
      <c r="P5056" s="2">
        <v>83.58</v>
      </c>
      <c r="Q5056" s="1"/>
      <c r="R5056"/>
    </row>
    <row r="5057" spans="1:18" ht="12.75">
      <c r="A5057">
        <v>167</v>
      </c>
      <c r="B5057">
        <v>-22.91</v>
      </c>
      <c r="C5057">
        <v>-54.88</v>
      </c>
      <c r="D5057">
        <v>-22.25</v>
      </c>
      <c r="E5057" s="2">
        <v>125.38</v>
      </c>
      <c r="G5057" s="1"/>
      <c r="L5057">
        <v>167</v>
      </c>
      <c r="M5057">
        <v>-20.45</v>
      </c>
      <c r="N5057" s="2">
        <v>133.68</v>
      </c>
      <c r="O5057">
        <v>-23.19</v>
      </c>
      <c r="P5057" s="2">
        <v>-47.77</v>
      </c>
      <c r="Q5057" s="1"/>
      <c r="R5057"/>
    </row>
    <row r="5058" spans="1:18" ht="12.75">
      <c r="A5058">
        <v>168</v>
      </c>
      <c r="B5058">
        <v>-22.04</v>
      </c>
      <c r="C5058">
        <v>71.83</v>
      </c>
      <c r="D5058">
        <v>-21.41</v>
      </c>
      <c r="E5058" s="2">
        <v>-105.41</v>
      </c>
      <c r="G5058" s="1"/>
      <c r="L5058">
        <v>168</v>
      </c>
      <c r="M5058">
        <v>-21.03</v>
      </c>
      <c r="N5058" s="2">
        <v>-95.92</v>
      </c>
      <c r="O5058">
        <v>-23.65</v>
      </c>
      <c r="P5058" s="2">
        <v>78.05</v>
      </c>
      <c r="Q5058" s="1"/>
      <c r="R5058"/>
    </row>
    <row r="5059" spans="1:18" ht="12.75">
      <c r="A5059">
        <v>169</v>
      </c>
      <c r="B5059">
        <v>-23.02</v>
      </c>
      <c r="C5059">
        <v>86.71</v>
      </c>
      <c r="D5059">
        <v>-23.05</v>
      </c>
      <c r="E5059" s="2">
        <v>-84.43</v>
      </c>
      <c r="G5059" s="1"/>
      <c r="L5059">
        <v>169</v>
      </c>
      <c r="M5059">
        <v>-31.2</v>
      </c>
      <c r="N5059" s="2">
        <v>-108.01</v>
      </c>
      <c r="O5059">
        <v>-30.25</v>
      </c>
      <c r="P5059" s="2">
        <v>59.89</v>
      </c>
      <c r="Q5059" s="1"/>
      <c r="R5059"/>
    </row>
    <row r="5060" spans="1:18" ht="12.75">
      <c r="A5060">
        <v>170</v>
      </c>
      <c r="B5060">
        <v>-24.2</v>
      </c>
      <c r="C5060">
        <v>-43.95</v>
      </c>
      <c r="D5060">
        <v>-25.87</v>
      </c>
      <c r="E5060" s="2">
        <v>130.29</v>
      </c>
      <c r="G5060" s="1"/>
      <c r="L5060">
        <v>170</v>
      </c>
      <c r="M5060">
        <v>-7.17</v>
      </c>
      <c r="N5060" s="2">
        <v>45.27</v>
      </c>
      <c r="O5060">
        <v>-10.04</v>
      </c>
      <c r="P5060" s="2">
        <v>-133.57</v>
      </c>
      <c r="Q5060" s="1"/>
      <c r="R5060"/>
    </row>
    <row r="5061" spans="1:18" ht="12.75">
      <c r="A5061">
        <v>171</v>
      </c>
      <c r="B5061">
        <v>-15.99</v>
      </c>
      <c r="C5061">
        <v>-29.32</v>
      </c>
      <c r="D5061">
        <v>-14.73</v>
      </c>
      <c r="E5061" s="2">
        <v>151.27</v>
      </c>
      <c r="G5061" s="1"/>
      <c r="L5061">
        <v>171</v>
      </c>
      <c r="M5061">
        <v>-6.39</v>
      </c>
      <c r="N5061" s="2">
        <v>40.89</v>
      </c>
      <c r="O5061">
        <v>-9.36</v>
      </c>
      <c r="P5061" s="2">
        <v>-138.3</v>
      </c>
      <c r="Q5061" s="1"/>
      <c r="R5061"/>
    </row>
    <row r="5062" spans="1:18" ht="12.75">
      <c r="A5062">
        <v>172</v>
      </c>
      <c r="B5062">
        <v>-12.71</v>
      </c>
      <c r="C5062">
        <v>-100.84</v>
      </c>
      <c r="D5062">
        <v>-11.38</v>
      </c>
      <c r="E5062" s="2">
        <v>81.14</v>
      </c>
      <c r="G5062" s="1"/>
      <c r="L5062">
        <v>172</v>
      </c>
      <c r="M5062">
        <v>-5.6</v>
      </c>
      <c r="N5062" s="2">
        <v>-80.53</v>
      </c>
      <c r="O5062">
        <v>-8.16</v>
      </c>
      <c r="P5062" s="2">
        <v>99.96</v>
      </c>
      <c r="Q5062" s="1"/>
      <c r="R5062"/>
    </row>
    <row r="5063" spans="1:18" ht="12.75">
      <c r="A5063">
        <v>173</v>
      </c>
      <c r="B5063">
        <v>-21.34</v>
      </c>
      <c r="C5063">
        <v>-5.14</v>
      </c>
      <c r="D5063">
        <v>-19.42</v>
      </c>
      <c r="E5063" s="2">
        <v>166.15</v>
      </c>
      <c r="G5063" s="1"/>
      <c r="L5063">
        <v>173</v>
      </c>
      <c r="M5063">
        <v>0.73</v>
      </c>
      <c r="N5063" s="2">
        <v>178.12</v>
      </c>
      <c r="O5063">
        <v>-1.95</v>
      </c>
      <c r="P5063" s="2">
        <v>-2.58</v>
      </c>
      <c r="Q5063" s="1"/>
      <c r="R5063"/>
    </row>
    <row r="5064" spans="1:18" ht="12.75">
      <c r="A5064">
        <v>174</v>
      </c>
      <c r="B5064">
        <v>-2.33</v>
      </c>
      <c r="C5064">
        <v>-118.17</v>
      </c>
      <c r="D5064">
        <v>-1.52</v>
      </c>
      <c r="E5064" s="2">
        <v>61.94</v>
      </c>
      <c r="G5064" s="1"/>
      <c r="L5064">
        <v>174</v>
      </c>
      <c r="M5064">
        <v>1.57</v>
      </c>
      <c r="N5064" s="2">
        <v>110.17</v>
      </c>
      <c r="O5064">
        <v>-1.19</v>
      </c>
      <c r="P5064" s="2">
        <v>-70.09</v>
      </c>
      <c r="Q5064" s="1"/>
      <c r="R5064"/>
    </row>
    <row r="5065" spans="1:18" ht="12.75">
      <c r="A5065">
        <v>175</v>
      </c>
      <c r="B5065">
        <v>0.22</v>
      </c>
      <c r="C5065">
        <v>-105.05</v>
      </c>
      <c r="D5065">
        <v>1.29</v>
      </c>
      <c r="E5065" s="2">
        <v>74.07</v>
      </c>
      <c r="G5065" s="1"/>
      <c r="L5065">
        <v>175</v>
      </c>
      <c r="M5065">
        <v>17.14</v>
      </c>
      <c r="N5065" s="2">
        <v>83.07</v>
      </c>
      <c r="O5065">
        <v>14.38</v>
      </c>
      <c r="P5065" s="2">
        <v>-97.06</v>
      </c>
      <c r="Q5065" s="1"/>
      <c r="R5065"/>
    </row>
    <row r="5066" spans="1:18" ht="12.75">
      <c r="A5066">
        <v>176</v>
      </c>
      <c r="B5066">
        <v>12.81</v>
      </c>
      <c r="C5066">
        <v>114.09</v>
      </c>
      <c r="D5066">
        <v>13.69</v>
      </c>
      <c r="E5066" s="2">
        <v>-65.89</v>
      </c>
      <c r="G5066" s="1"/>
      <c r="L5066">
        <v>176</v>
      </c>
      <c r="M5066">
        <v>5.85</v>
      </c>
      <c r="N5066" s="2">
        <v>-179.89</v>
      </c>
      <c r="O5066">
        <v>3.02</v>
      </c>
      <c r="P5066" s="2">
        <v>0.63</v>
      </c>
      <c r="Q5066" s="1"/>
      <c r="R5066"/>
    </row>
    <row r="5067" spans="1:18" ht="12.75">
      <c r="A5067">
        <v>177</v>
      </c>
      <c r="B5067">
        <v>12.53</v>
      </c>
      <c r="C5067">
        <v>-112.76</v>
      </c>
      <c r="D5067">
        <v>13.46</v>
      </c>
      <c r="E5067" s="2">
        <v>67.29</v>
      </c>
      <c r="G5067" s="1"/>
      <c r="L5067">
        <v>177</v>
      </c>
      <c r="M5067">
        <v>-2.06</v>
      </c>
      <c r="N5067" s="2">
        <v>69.09</v>
      </c>
      <c r="O5067">
        <v>-5.05</v>
      </c>
      <c r="P5067" s="2">
        <v>-112.05</v>
      </c>
      <c r="Q5067" s="1"/>
      <c r="R5067"/>
    </row>
    <row r="5068" spans="1:18" ht="12.75">
      <c r="A5068">
        <v>178</v>
      </c>
      <c r="B5068">
        <v>1</v>
      </c>
      <c r="C5068">
        <v>176.81</v>
      </c>
      <c r="D5068">
        <v>2.2</v>
      </c>
      <c r="E5068" s="2">
        <v>-3.51</v>
      </c>
      <c r="G5068" s="1"/>
      <c r="L5068">
        <v>178</v>
      </c>
      <c r="M5068">
        <v>-7.14</v>
      </c>
      <c r="N5068" s="2">
        <v>-148.48</v>
      </c>
      <c r="O5068">
        <v>-10.2</v>
      </c>
      <c r="P5068" s="2">
        <v>33.37</v>
      </c>
      <c r="Q5068" s="1"/>
      <c r="R5068"/>
    </row>
    <row r="5069" spans="1:18" ht="12.75">
      <c r="A5069">
        <v>179</v>
      </c>
      <c r="B5069">
        <v>-1.27</v>
      </c>
      <c r="C5069">
        <v>-41.83</v>
      </c>
      <c r="D5069">
        <v>0.09</v>
      </c>
      <c r="E5069" s="2">
        <v>138.07</v>
      </c>
      <c r="G5069" s="1"/>
      <c r="L5069">
        <v>179</v>
      </c>
      <c r="M5069">
        <v>0.04</v>
      </c>
      <c r="N5069" s="2">
        <v>109.77</v>
      </c>
      <c r="O5069">
        <v>-2.74</v>
      </c>
      <c r="P5069" s="2">
        <v>-70.04</v>
      </c>
      <c r="Q5069" s="1"/>
      <c r="R5069"/>
    </row>
    <row r="5070" spans="1:18" ht="12.75">
      <c r="A5070">
        <v>180</v>
      </c>
      <c r="B5070">
        <v>-2.21</v>
      </c>
      <c r="C5070">
        <v>30.82</v>
      </c>
      <c r="D5070">
        <v>-1.3</v>
      </c>
      <c r="E5070" s="2">
        <v>-149.19</v>
      </c>
      <c r="G5070" s="1"/>
      <c r="L5070">
        <v>180</v>
      </c>
      <c r="M5070">
        <v>-0.56</v>
      </c>
      <c r="N5070" s="2">
        <v>-149.15</v>
      </c>
      <c r="O5070">
        <v>-3.33</v>
      </c>
      <c r="P5070" s="2">
        <v>30.84</v>
      </c>
      <c r="Q5070" s="1"/>
      <c r="R5070"/>
    </row>
    <row r="5071" spans="1:18" ht="12.75">
      <c r="A5071">
        <v>0</v>
      </c>
      <c r="B5071">
        <v>8.35</v>
      </c>
      <c r="C5071">
        <v>-120.19</v>
      </c>
      <c r="D5071">
        <v>-87.67</v>
      </c>
      <c r="E5071" s="2">
        <v>15.35</v>
      </c>
      <c r="G5071" s="1"/>
      <c r="L5071">
        <v>0</v>
      </c>
      <c r="M5071">
        <v>8.35</v>
      </c>
      <c r="N5071" s="2">
        <v>-120.19</v>
      </c>
      <c r="O5071">
        <v>-87.67</v>
      </c>
      <c r="P5071" s="2">
        <v>15.37</v>
      </c>
      <c r="Q5071" s="1"/>
      <c r="R5071"/>
    </row>
    <row r="5072" spans="1:18" ht="12.75">
      <c r="A5072">
        <v>1</v>
      </c>
      <c r="B5072">
        <v>8.73</v>
      </c>
      <c r="C5072">
        <v>-23.16</v>
      </c>
      <c r="D5072">
        <v>-32.06</v>
      </c>
      <c r="E5072" s="2">
        <v>-57.37</v>
      </c>
      <c r="G5072" s="1"/>
      <c r="L5072">
        <v>1</v>
      </c>
      <c r="M5072">
        <v>8.35</v>
      </c>
      <c r="N5072" s="2">
        <v>-113.96</v>
      </c>
      <c r="O5072">
        <v>-45.47</v>
      </c>
      <c r="P5072" s="2">
        <v>-58.8</v>
      </c>
      <c r="Q5072" s="1"/>
      <c r="R5072"/>
    </row>
    <row r="5073" spans="1:18" ht="12.75">
      <c r="A5073">
        <v>2</v>
      </c>
      <c r="B5073">
        <v>8.47</v>
      </c>
      <c r="C5073">
        <v>-144.82</v>
      </c>
      <c r="D5073">
        <v>-32.1</v>
      </c>
      <c r="E5073" s="2">
        <v>83.02</v>
      </c>
      <c r="G5073" s="1"/>
      <c r="L5073">
        <v>2</v>
      </c>
      <c r="M5073">
        <v>8.52</v>
      </c>
      <c r="N5073" s="2">
        <v>32.79</v>
      </c>
      <c r="O5073">
        <v>-35.85</v>
      </c>
      <c r="P5073" s="2">
        <v>-87.55</v>
      </c>
      <c r="Q5073" s="1"/>
      <c r="R5073"/>
    </row>
    <row r="5074" spans="1:18" ht="12.75">
      <c r="A5074">
        <v>3</v>
      </c>
      <c r="B5074">
        <v>8.59</v>
      </c>
      <c r="C5074">
        <v>-124.19</v>
      </c>
      <c r="D5074">
        <v>-48.32</v>
      </c>
      <c r="E5074" s="2">
        <v>-166.89</v>
      </c>
      <c r="G5074" s="1"/>
      <c r="L5074">
        <v>3</v>
      </c>
      <c r="M5074">
        <v>8.59</v>
      </c>
      <c r="N5074" s="2">
        <v>-39.65</v>
      </c>
      <c r="O5074">
        <v>-35.05</v>
      </c>
      <c r="P5074" s="2">
        <v>151.82</v>
      </c>
      <c r="Q5074" s="1"/>
      <c r="R5074"/>
    </row>
    <row r="5075" spans="1:18" ht="12.75">
      <c r="A5075">
        <v>4</v>
      </c>
      <c r="B5075">
        <v>8.56</v>
      </c>
      <c r="C5075">
        <v>38.1</v>
      </c>
      <c r="D5075">
        <v>-64.65</v>
      </c>
      <c r="E5075" s="2">
        <v>147.83</v>
      </c>
      <c r="G5075" s="1"/>
      <c r="L5075">
        <v>4</v>
      </c>
      <c r="M5075">
        <v>8.25</v>
      </c>
      <c r="N5075" s="2">
        <v>31.86</v>
      </c>
      <c r="O5075">
        <v>-39.38</v>
      </c>
      <c r="P5075" s="2">
        <v>-38.17</v>
      </c>
      <c r="Q5075" s="1"/>
      <c r="R5075"/>
    </row>
    <row r="5076" spans="1:18" ht="12.75">
      <c r="A5076">
        <v>5</v>
      </c>
      <c r="B5076">
        <v>8.62</v>
      </c>
      <c r="C5076">
        <v>-17.35</v>
      </c>
      <c r="D5076">
        <v>-38.05</v>
      </c>
      <c r="E5076" s="2">
        <v>18.32</v>
      </c>
      <c r="G5076" s="1"/>
      <c r="L5076">
        <v>5</v>
      </c>
      <c r="M5076">
        <v>8.25</v>
      </c>
      <c r="N5076" s="2">
        <v>-117.07</v>
      </c>
      <c r="O5076">
        <v>-52.55</v>
      </c>
      <c r="P5076" s="2">
        <v>11.56</v>
      </c>
      <c r="Q5076" s="1"/>
      <c r="R5076"/>
    </row>
    <row r="5077" spans="1:18" ht="12.75">
      <c r="A5077">
        <v>6</v>
      </c>
      <c r="B5077">
        <v>8.51</v>
      </c>
      <c r="C5077">
        <v>67.74</v>
      </c>
      <c r="D5077">
        <v>-39.39</v>
      </c>
      <c r="E5077" s="2">
        <v>-158.69</v>
      </c>
      <c r="G5077" s="1"/>
      <c r="L5077">
        <v>6</v>
      </c>
      <c r="M5077">
        <v>8.27</v>
      </c>
      <c r="N5077" s="2">
        <v>-123.18</v>
      </c>
      <c r="O5077">
        <v>-40.6</v>
      </c>
      <c r="P5077" s="2">
        <v>32.85</v>
      </c>
      <c r="Q5077" s="1"/>
      <c r="R5077"/>
    </row>
    <row r="5078" spans="1:18" ht="12.75">
      <c r="A5078">
        <v>7</v>
      </c>
      <c r="B5078">
        <v>8.57</v>
      </c>
      <c r="C5078">
        <v>-64.97</v>
      </c>
      <c r="D5078">
        <v>-46.45</v>
      </c>
      <c r="E5078" s="2">
        <v>-74.82</v>
      </c>
      <c r="G5078" s="1"/>
      <c r="L5078">
        <v>7</v>
      </c>
      <c r="M5078">
        <v>8.09</v>
      </c>
      <c r="N5078" s="2">
        <v>11.37</v>
      </c>
      <c r="O5078">
        <v>-44.67</v>
      </c>
      <c r="P5078" s="2">
        <v>130.68</v>
      </c>
      <c r="Q5078" s="1"/>
      <c r="R5078"/>
    </row>
    <row r="5079" spans="1:18" ht="12.75">
      <c r="A5079">
        <v>8</v>
      </c>
      <c r="B5079">
        <v>8.6</v>
      </c>
      <c r="C5079">
        <v>-56.26</v>
      </c>
      <c r="D5079">
        <v>-37.06</v>
      </c>
      <c r="E5079" s="2">
        <v>-49.01</v>
      </c>
      <c r="G5079" s="1"/>
      <c r="L5079">
        <v>8</v>
      </c>
      <c r="M5079">
        <v>8.02</v>
      </c>
      <c r="N5079" s="2">
        <v>-71</v>
      </c>
      <c r="O5079">
        <v>-47.04</v>
      </c>
      <c r="P5079" s="2">
        <v>141.55</v>
      </c>
      <c r="Q5079" s="1"/>
      <c r="R5079"/>
    </row>
    <row r="5080" spans="1:18" ht="12.75">
      <c r="A5080">
        <v>9</v>
      </c>
      <c r="B5080">
        <v>8.56</v>
      </c>
      <c r="C5080">
        <v>92.18</v>
      </c>
      <c r="D5080">
        <v>-42.04</v>
      </c>
      <c r="E5080" s="2">
        <v>79.71</v>
      </c>
      <c r="G5080" s="1"/>
      <c r="L5080">
        <v>9</v>
      </c>
      <c r="M5080">
        <v>7.86</v>
      </c>
      <c r="N5080" s="2">
        <v>-15.53</v>
      </c>
      <c r="O5080">
        <v>-43.76</v>
      </c>
      <c r="P5080" s="2">
        <v>68.69</v>
      </c>
      <c r="Q5080" s="1"/>
      <c r="R5080"/>
    </row>
    <row r="5081" spans="1:18" ht="12.75">
      <c r="A5081">
        <v>10</v>
      </c>
      <c r="B5081">
        <v>8.53</v>
      </c>
      <c r="C5081">
        <v>21.54</v>
      </c>
      <c r="D5081">
        <v>-42.5</v>
      </c>
      <c r="E5081" s="2">
        <v>58.59</v>
      </c>
      <c r="G5081" s="1"/>
      <c r="L5081">
        <v>10</v>
      </c>
      <c r="M5081">
        <v>7.78</v>
      </c>
      <c r="N5081" s="2">
        <v>-177.89</v>
      </c>
      <c r="O5081">
        <v>-45.53</v>
      </c>
      <c r="P5081" s="2">
        <v>-93.59</v>
      </c>
      <c r="Q5081" s="1"/>
      <c r="R5081"/>
    </row>
    <row r="5082" spans="1:18" ht="12.75">
      <c r="A5082">
        <v>11</v>
      </c>
      <c r="B5082">
        <v>8.51</v>
      </c>
      <c r="C5082">
        <v>90.85</v>
      </c>
      <c r="D5082">
        <v>-38.92</v>
      </c>
      <c r="E5082" s="2">
        <v>47.07</v>
      </c>
      <c r="G5082" s="1"/>
      <c r="L5082">
        <v>11</v>
      </c>
      <c r="M5082">
        <v>7.7</v>
      </c>
      <c r="N5082" s="2">
        <v>160.28</v>
      </c>
      <c r="O5082">
        <v>-54.16</v>
      </c>
      <c r="P5082" s="2">
        <v>84.88</v>
      </c>
      <c r="Q5082" s="1"/>
      <c r="R5082"/>
    </row>
    <row r="5083" spans="1:18" ht="12.75">
      <c r="A5083">
        <v>12</v>
      </c>
      <c r="B5083">
        <v>8.43</v>
      </c>
      <c r="C5083">
        <v>-59.89</v>
      </c>
      <c r="D5083">
        <v>-44.03</v>
      </c>
      <c r="E5083" s="2">
        <v>46.03</v>
      </c>
      <c r="G5083" s="1"/>
      <c r="L5083">
        <v>12</v>
      </c>
      <c r="M5083">
        <v>7.69</v>
      </c>
      <c r="N5083" s="2">
        <v>-83.53</v>
      </c>
      <c r="O5083">
        <v>-46.33</v>
      </c>
      <c r="P5083" s="2">
        <v>81.99</v>
      </c>
      <c r="Q5083" s="1"/>
      <c r="R5083"/>
    </row>
    <row r="5084" spans="1:18" ht="12.75">
      <c r="A5084">
        <v>13</v>
      </c>
      <c r="B5084">
        <v>8.46</v>
      </c>
      <c r="C5084">
        <v>-72.35</v>
      </c>
      <c r="D5084">
        <v>-41.06</v>
      </c>
      <c r="E5084" s="2">
        <v>-121.76</v>
      </c>
      <c r="G5084" s="1"/>
      <c r="L5084">
        <v>13</v>
      </c>
      <c r="M5084">
        <v>7.42</v>
      </c>
      <c r="N5084" s="2">
        <v>171.76</v>
      </c>
      <c r="O5084">
        <v>-42.95</v>
      </c>
      <c r="P5084" s="2">
        <v>-148.73</v>
      </c>
      <c r="Q5084" s="1"/>
      <c r="R5084"/>
    </row>
    <row r="5085" spans="1:18" ht="12.75">
      <c r="A5085">
        <v>14</v>
      </c>
      <c r="B5085">
        <v>8.45</v>
      </c>
      <c r="C5085">
        <v>54.37</v>
      </c>
      <c r="D5085">
        <v>-39.09</v>
      </c>
      <c r="E5085" s="2">
        <v>69.52</v>
      </c>
      <c r="G5085" s="1"/>
      <c r="L5085">
        <v>14</v>
      </c>
      <c r="M5085">
        <v>7.47</v>
      </c>
      <c r="N5085" s="2">
        <v>-153.17</v>
      </c>
      <c r="O5085">
        <v>-45.04</v>
      </c>
      <c r="P5085" s="2">
        <v>97.65</v>
      </c>
      <c r="Q5085" s="1"/>
      <c r="R5085"/>
    </row>
    <row r="5086" spans="1:18" ht="12.75">
      <c r="A5086">
        <v>15</v>
      </c>
      <c r="B5086">
        <v>8.4</v>
      </c>
      <c r="C5086">
        <v>-40.84</v>
      </c>
      <c r="D5086">
        <v>-40.56</v>
      </c>
      <c r="E5086" s="2">
        <v>11.05</v>
      </c>
      <c r="G5086" s="1"/>
      <c r="L5086">
        <v>15</v>
      </c>
      <c r="M5086">
        <v>7.24</v>
      </c>
      <c r="N5086" s="2">
        <v>17.6</v>
      </c>
      <c r="O5086">
        <v>-43.31</v>
      </c>
      <c r="P5086" s="2">
        <v>47.71</v>
      </c>
      <c r="Q5086" s="1"/>
      <c r="R5086"/>
    </row>
    <row r="5087" spans="1:18" ht="12.75">
      <c r="A5087">
        <v>16</v>
      </c>
      <c r="B5087">
        <v>8.38</v>
      </c>
      <c r="C5087">
        <v>1</v>
      </c>
      <c r="D5087">
        <v>-42.4</v>
      </c>
      <c r="E5087" s="2">
        <v>55.2</v>
      </c>
      <c r="G5087" s="1"/>
      <c r="L5087">
        <v>16</v>
      </c>
      <c r="M5087">
        <v>7.3</v>
      </c>
      <c r="N5087" s="2">
        <v>-33.58</v>
      </c>
      <c r="O5087">
        <v>-50.97</v>
      </c>
      <c r="P5087" s="2">
        <v>104.45</v>
      </c>
      <c r="Q5087" s="1"/>
      <c r="R5087"/>
    </row>
    <row r="5088" spans="1:18" ht="12.75">
      <c r="A5088">
        <v>17</v>
      </c>
      <c r="B5088">
        <v>8.37</v>
      </c>
      <c r="C5088">
        <v>179.41</v>
      </c>
      <c r="D5088">
        <v>-44.34</v>
      </c>
      <c r="E5088" s="2">
        <v>160.96</v>
      </c>
      <c r="G5088" s="1"/>
      <c r="L5088">
        <v>17</v>
      </c>
      <c r="M5088">
        <v>7.13</v>
      </c>
      <c r="N5088" s="2">
        <v>51.8</v>
      </c>
      <c r="O5088">
        <v>-49.93</v>
      </c>
      <c r="P5088" s="2">
        <v>66.07</v>
      </c>
      <c r="Q5088" s="1"/>
      <c r="R5088"/>
    </row>
    <row r="5089" spans="1:18" ht="12.75">
      <c r="A5089">
        <v>18</v>
      </c>
      <c r="B5089">
        <v>8.29</v>
      </c>
      <c r="C5089">
        <v>134.02</v>
      </c>
      <c r="D5089">
        <v>-58.48</v>
      </c>
      <c r="E5089" s="2">
        <v>8.73</v>
      </c>
      <c r="G5089" s="1"/>
      <c r="L5089">
        <v>18</v>
      </c>
      <c r="M5089">
        <v>7.02</v>
      </c>
      <c r="N5089" s="2">
        <v>-87.38</v>
      </c>
      <c r="O5089">
        <v>-44.65</v>
      </c>
      <c r="P5089" s="2">
        <v>-36.05</v>
      </c>
      <c r="Q5089" s="1"/>
      <c r="R5089"/>
    </row>
    <row r="5090" spans="1:18" ht="12.75">
      <c r="A5090">
        <v>19</v>
      </c>
      <c r="B5090">
        <v>8.32</v>
      </c>
      <c r="C5090">
        <v>-136.69</v>
      </c>
      <c r="D5090">
        <v>-41.91</v>
      </c>
      <c r="E5090" s="2">
        <v>179.71</v>
      </c>
      <c r="G5090" s="1"/>
      <c r="L5090">
        <v>19</v>
      </c>
      <c r="M5090">
        <v>7.03</v>
      </c>
      <c r="N5090" s="2">
        <v>-90.27</v>
      </c>
      <c r="O5090">
        <v>-51</v>
      </c>
      <c r="P5090" s="2">
        <v>152.97</v>
      </c>
      <c r="Q5090" s="1"/>
      <c r="R5090"/>
    </row>
    <row r="5091" spans="1:18" ht="12.75">
      <c r="A5091">
        <v>20</v>
      </c>
      <c r="B5091">
        <v>8.31</v>
      </c>
      <c r="C5091">
        <v>87.79</v>
      </c>
      <c r="D5091">
        <v>-41.51</v>
      </c>
      <c r="E5091" s="2">
        <v>71.31</v>
      </c>
      <c r="G5091" s="1"/>
      <c r="L5091">
        <v>20</v>
      </c>
      <c r="M5091">
        <v>6.88</v>
      </c>
      <c r="N5091" s="2">
        <v>39.2</v>
      </c>
      <c r="O5091">
        <v>-51.81</v>
      </c>
      <c r="P5091" s="2">
        <v>27.58</v>
      </c>
      <c r="Q5091" s="1"/>
      <c r="R5091"/>
    </row>
    <row r="5092" spans="1:18" ht="12.75">
      <c r="A5092">
        <v>21</v>
      </c>
      <c r="B5092">
        <v>8.28</v>
      </c>
      <c r="C5092">
        <v>85.56</v>
      </c>
      <c r="D5092">
        <v>-41.63</v>
      </c>
      <c r="E5092" s="2">
        <v>66.35</v>
      </c>
      <c r="G5092" s="1"/>
      <c r="L5092">
        <v>21</v>
      </c>
      <c r="M5092">
        <v>6.84</v>
      </c>
      <c r="N5092" s="2">
        <v>-57.04</v>
      </c>
      <c r="O5092">
        <v>-52.88</v>
      </c>
      <c r="P5092" s="2">
        <v>-40.97</v>
      </c>
      <c r="Q5092" s="1"/>
      <c r="R5092"/>
    </row>
    <row r="5093" spans="1:18" ht="12.75">
      <c r="A5093">
        <v>22</v>
      </c>
      <c r="B5093">
        <v>8.21</v>
      </c>
      <c r="C5093">
        <v>-143.99</v>
      </c>
      <c r="D5093">
        <v>-45.3</v>
      </c>
      <c r="E5093" s="2">
        <v>165.97</v>
      </c>
      <c r="G5093" s="1"/>
      <c r="L5093">
        <v>22</v>
      </c>
      <c r="M5093">
        <v>6.79</v>
      </c>
      <c r="N5093" s="2">
        <v>-21.32</v>
      </c>
      <c r="O5093">
        <v>-50.59</v>
      </c>
      <c r="P5093" s="2">
        <v>55.06</v>
      </c>
      <c r="Q5093" s="1"/>
      <c r="R5093"/>
    </row>
    <row r="5094" spans="1:18" ht="12.75">
      <c r="A5094">
        <v>23</v>
      </c>
      <c r="B5094">
        <v>8.18</v>
      </c>
      <c r="C5094">
        <v>119.2</v>
      </c>
      <c r="D5094">
        <v>-44.51</v>
      </c>
      <c r="E5094" s="2">
        <v>163.84</v>
      </c>
      <c r="G5094" s="1"/>
      <c r="L5094">
        <v>23</v>
      </c>
      <c r="M5094">
        <v>6.72</v>
      </c>
      <c r="N5094" s="2">
        <v>146.33</v>
      </c>
      <c r="O5094">
        <v>-47.46</v>
      </c>
      <c r="P5094" s="2">
        <v>-120.26</v>
      </c>
      <c r="Q5094" s="1"/>
      <c r="R5094"/>
    </row>
    <row r="5095" spans="1:18" ht="12.75">
      <c r="A5095">
        <v>24</v>
      </c>
      <c r="B5095">
        <v>8.12</v>
      </c>
      <c r="C5095">
        <v>152.45</v>
      </c>
      <c r="D5095">
        <v>-49.78</v>
      </c>
      <c r="E5095" s="2">
        <v>151.53</v>
      </c>
      <c r="G5095" s="1"/>
      <c r="L5095">
        <v>24</v>
      </c>
      <c r="M5095">
        <v>6.61</v>
      </c>
      <c r="N5095" s="2">
        <v>85.04</v>
      </c>
      <c r="O5095">
        <v>-54.75</v>
      </c>
      <c r="P5095" s="2">
        <v>30.22</v>
      </c>
      <c r="Q5095" s="1"/>
      <c r="R5095"/>
    </row>
    <row r="5096" spans="1:18" ht="12.75">
      <c r="A5096">
        <v>25</v>
      </c>
      <c r="B5096">
        <v>8.1</v>
      </c>
      <c r="C5096">
        <v>-44.05</v>
      </c>
      <c r="D5096">
        <v>-42.43</v>
      </c>
      <c r="E5096" s="2">
        <v>-47.98</v>
      </c>
      <c r="G5096" s="1"/>
      <c r="L5096">
        <v>25</v>
      </c>
      <c r="M5096">
        <v>6.58</v>
      </c>
      <c r="N5096" s="2">
        <v>152.34</v>
      </c>
      <c r="O5096">
        <v>-73.91</v>
      </c>
      <c r="P5096" s="2">
        <v>120.66</v>
      </c>
      <c r="Q5096" s="1"/>
      <c r="R5096"/>
    </row>
    <row r="5097" spans="1:18" ht="12.75">
      <c r="A5097">
        <v>26</v>
      </c>
      <c r="B5097">
        <v>8.04</v>
      </c>
      <c r="C5097">
        <v>-111.2</v>
      </c>
      <c r="D5097">
        <v>-42.28</v>
      </c>
      <c r="E5097" s="2">
        <v>-112.78</v>
      </c>
      <c r="G5097" s="1"/>
      <c r="L5097">
        <v>26</v>
      </c>
      <c r="M5097">
        <v>6.51</v>
      </c>
      <c r="N5097" s="2">
        <v>-11.06</v>
      </c>
      <c r="O5097">
        <v>-53.78</v>
      </c>
      <c r="P5097" s="2">
        <v>-72.1</v>
      </c>
      <c r="Q5097" s="1"/>
      <c r="R5097"/>
    </row>
    <row r="5098" spans="1:18" ht="12.75">
      <c r="A5098">
        <v>27</v>
      </c>
      <c r="B5098">
        <v>7.99</v>
      </c>
      <c r="C5098">
        <v>-50.95</v>
      </c>
      <c r="D5098">
        <v>-39.79</v>
      </c>
      <c r="E5098" s="2">
        <v>-30.13</v>
      </c>
      <c r="G5098" s="1"/>
      <c r="L5098">
        <v>27</v>
      </c>
      <c r="M5098">
        <v>6.41</v>
      </c>
      <c r="N5098" s="2">
        <v>-47.39</v>
      </c>
      <c r="O5098">
        <v>-52.37</v>
      </c>
      <c r="P5098" s="2">
        <v>-38.25</v>
      </c>
      <c r="Q5098" s="1"/>
      <c r="R5098"/>
    </row>
    <row r="5099" spans="1:18" ht="12.75">
      <c r="A5099">
        <v>28</v>
      </c>
      <c r="B5099">
        <v>7.96</v>
      </c>
      <c r="C5099">
        <v>135.38</v>
      </c>
      <c r="D5099">
        <v>-38.01</v>
      </c>
      <c r="E5099" s="2">
        <v>118.57</v>
      </c>
      <c r="G5099" s="1"/>
      <c r="L5099">
        <v>28</v>
      </c>
      <c r="M5099">
        <v>6.26</v>
      </c>
      <c r="N5099" s="2">
        <v>41.92</v>
      </c>
      <c r="O5099">
        <v>-45.27</v>
      </c>
      <c r="P5099" s="2">
        <v>81.52</v>
      </c>
      <c r="Q5099" s="1"/>
      <c r="R5099"/>
    </row>
    <row r="5100" spans="1:18" ht="12.75">
      <c r="A5100">
        <v>29</v>
      </c>
      <c r="B5100">
        <v>7.93</v>
      </c>
      <c r="C5100">
        <v>88.58</v>
      </c>
      <c r="D5100">
        <v>-37.17</v>
      </c>
      <c r="E5100" s="2">
        <v>82.49</v>
      </c>
      <c r="G5100" s="1"/>
      <c r="L5100">
        <v>29</v>
      </c>
      <c r="M5100">
        <v>6.26</v>
      </c>
      <c r="N5100" s="2">
        <v>-102.19</v>
      </c>
      <c r="O5100">
        <v>-62.93</v>
      </c>
      <c r="P5100" s="2">
        <v>-83.9</v>
      </c>
      <c r="Q5100" s="1"/>
      <c r="R5100"/>
    </row>
    <row r="5101" spans="1:18" ht="12.75">
      <c r="A5101">
        <v>30</v>
      </c>
      <c r="B5101">
        <v>7.86</v>
      </c>
      <c r="C5101">
        <v>165.75</v>
      </c>
      <c r="D5101">
        <v>-37.72</v>
      </c>
      <c r="E5101" s="2">
        <v>157.5</v>
      </c>
      <c r="G5101" s="1"/>
      <c r="L5101">
        <v>30</v>
      </c>
      <c r="M5101">
        <v>6.12</v>
      </c>
      <c r="N5101" s="2">
        <v>-122.78</v>
      </c>
      <c r="O5101">
        <v>-54.5</v>
      </c>
      <c r="P5101" s="2">
        <v>-127.92</v>
      </c>
      <c r="Q5101" s="1"/>
      <c r="R5101"/>
    </row>
    <row r="5102" spans="1:18" ht="12.75">
      <c r="A5102">
        <v>31</v>
      </c>
      <c r="B5102">
        <v>7.77</v>
      </c>
      <c r="C5102">
        <v>5.95</v>
      </c>
      <c r="D5102">
        <v>-38.81</v>
      </c>
      <c r="E5102" s="2">
        <v>-20.89</v>
      </c>
      <c r="G5102" s="1"/>
      <c r="L5102">
        <v>31</v>
      </c>
      <c r="M5102">
        <v>6.02</v>
      </c>
      <c r="N5102" s="2">
        <v>-20.62</v>
      </c>
      <c r="O5102">
        <v>-48.54</v>
      </c>
      <c r="P5102" s="2">
        <v>-45.98</v>
      </c>
      <c r="Q5102" s="1"/>
      <c r="R5102"/>
    </row>
    <row r="5103" spans="1:18" ht="12.75">
      <c r="A5103">
        <v>32</v>
      </c>
      <c r="B5103">
        <v>7.67</v>
      </c>
      <c r="C5103">
        <v>-31.44</v>
      </c>
      <c r="D5103">
        <v>-42.77</v>
      </c>
      <c r="E5103" s="2">
        <v>-30.18</v>
      </c>
      <c r="G5103" s="1"/>
      <c r="L5103">
        <v>32</v>
      </c>
      <c r="M5103">
        <v>5.92</v>
      </c>
      <c r="N5103" s="2">
        <v>-157.03</v>
      </c>
      <c r="O5103">
        <v>-44.78</v>
      </c>
      <c r="P5103" s="2">
        <v>179.83</v>
      </c>
      <c r="Q5103" s="1"/>
      <c r="R5103"/>
    </row>
    <row r="5104" spans="1:18" ht="12.75">
      <c r="A5104">
        <v>33</v>
      </c>
      <c r="B5104">
        <v>7.6</v>
      </c>
      <c r="C5104">
        <v>51.7</v>
      </c>
      <c r="D5104">
        <v>-41.32</v>
      </c>
      <c r="E5104" s="2">
        <v>20.33</v>
      </c>
      <c r="G5104" s="1"/>
      <c r="L5104">
        <v>33</v>
      </c>
      <c r="M5104">
        <v>5.99</v>
      </c>
      <c r="N5104" s="2">
        <v>-174.03</v>
      </c>
      <c r="O5104">
        <v>-50.74</v>
      </c>
      <c r="P5104" s="2">
        <v>-110.38</v>
      </c>
      <c r="Q5104" s="1"/>
      <c r="R5104"/>
    </row>
    <row r="5105" spans="1:18" ht="12.75">
      <c r="A5105">
        <v>34</v>
      </c>
      <c r="B5105">
        <v>7.54</v>
      </c>
      <c r="C5105">
        <v>-106.46</v>
      </c>
      <c r="D5105">
        <v>-39.72</v>
      </c>
      <c r="E5105" s="2">
        <v>-135.7</v>
      </c>
      <c r="G5105" s="1"/>
      <c r="L5105">
        <v>34</v>
      </c>
      <c r="M5105">
        <v>5.91</v>
      </c>
      <c r="N5105" s="2">
        <v>-70.96</v>
      </c>
      <c r="O5105">
        <v>-54.68</v>
      </c>
      <c r="P5105" s="2">
        <v>-136.58</v>
      </c>
      <c r="Q5105" s="1"/>
      <c r="R5105"/>
    </row>
    <row r="5106" spans="1:18" ht="12.75">
      <c r="A5106">
        <v>35</v>
      </c>
      <c r="B5106">
        <v>7.44</v>
      </c>
      <c r="C5106">
        <v>-145.5</v>
      </c>
      <c r="D5106">
        <v>-41.42</v>
      </c>
      <c r="E5106" s="2">
        <v>-165.67</v>
      </c>
      <c r="G5106" s="1"/>
      <c r="L5106">
        <v>35</v>
      </c>
      <c r="M5106">
        <v>5.78</v>
      </c>
      <c r="N5106" s="2">
        <v>148.95</v>
      </c>
      <c r="O5106">
        <v>-45.03</v>
      </c>
      <c r="P5106" s="2">
        <v>118.06</v>
      </c>
      <c r="Q5106" s="1"/>
      <c r="R5106"/>
    </row>
    <row r="5107" spans="1:18" ht="12.75">
      <c r="A5107">
        <v>36</v>
      </c>
      <c r="B5107">
        <v>7.44</v>
      </c>
      <c r="C5107">
        <v>-68.43</v>
      </c>
      <c r="D5107">
        <v>-36.71</v>
      </c>
      <c r="E5107" s="2">
        <v>-68.11</v>
      </c>
      <c r="G5107" s="1"/>
      <c r="L5107">
        <v>36</v>
      </c>
      <c r="M5107">
        <v>5.81</v>
      </c>
      <c r="N5107" s="2">
        <v>125.28</v>
      </c>
      <c r="O5107">
        <v>-50.55</v>
      </c>
      <c r="P5107" s="2">
        <v>128.88</v>
      </c>
      <c r="Q5107" s="1"/>
      <c r="R5107"/>
    </row>
    <row r="5108" spans="1:18" ht="12.75">
      <c r="A5108">
        <v>37</v>
      </c>
      <c r="B5108">
        <v>7.28</v>
      </c>
      <c r="C5108">
        <v>124.16</v>
      </c>
      <c r="D5108">
        <v>-39.38</v>
      </c>
      <c r="E5108" s="2">
        <v>131.52</v>
      </c>
      <c r="G5108" s="1"/>
      <c r="L5108">
        <v>37</v>
      </c>
      <c r="M5108">
        <v>5.84</v>
      </c>
      <c r="N5108" s="2">
        <v>-144.23</v>
      </c>
      <c r="O5108">
        <v>-68.79</v>
      </c>
      <c r="P5108" s="2">
        <v>166.15</v>
      </c>
      <c r="Q5108" s="1"/>
      <c r="R5108"/>
    </row>
    <row r="5109" spans="1:18" ht="12.75">
      <c r="A5109">
        <v>38</v>
      </c>
      <c r="B5109">
        <v>7.17</v>
      </c>
      <c r="C5109">
        <v>69.59</v>
      </c>
      <c r="D5109">
        <v>-41.04</v>
      </c>
      <c r="E5109" s="2">
        <v>82.29</v>
      </c>
      <c r="G5109" s="1"/>
      <c r="L5109">
        <v>38</v>
      </c>
      <c r="M5109">
        <v>5.7</v>
      </c>
      <c r="N5109" s="2">
        <v>60.4</v>
      </c>
      <c r="O5109">
        <v>-48.54</v>
      </c>
      <c r="P5109" s="2">
        <v>56.18</v>
      </c>
      <c r="Q5109" s="1"/>
      <c r="R5109"/>
    </row>
    <row r="5110" spans="1:18" ht="12.75">
      <c r="A5110">
        <v>39</v>
      </c>
      <c r="B5110">
        <v>7.07</v>
      </c>
      <c r="C5110">
        <v>128.18</v>
      </c>
      <c r="D5110">
        <v>-42.05</v>
      </c>
      <c r="E5110" s="2">
        <v>145.91</v>
      </c>
      <c r="G5110" s="1"/>
      <c r="L5110">
        <v>39</v>
      </c>
      <c r="M5110">
        <v>5.62</v>
      </c>
      <c r="N5110" s="2">
        <v>16.15</v>
      </c>
      <c r="O5110">
        <v>-47.52</v>
      </c>
      <c r="P5110" s="2">
        <v>-32.97</v>
      </c>
      <c r="Q5110" s="1"/>
      <c r="R5110"/>
    </row>
    <row r="5111" spans="1:18" ht="12.75">
      <c r="A5111">
        <v>40</v>
      </c>
      <c r="B5111">
        <v>7.04</v>
      </c>
      <c r="C5111">
        <v>-63.71</v>
      </c>
      <c r="D5111">
        <v>-36.33</v>
      </c>
      <c r="E5111" s="2">
        <v>-76.44</v>
      </c>
      <c r="G5111" s="1"/>
      <c r="L5111">
        <v>40</v>
      </c>
      <c r="M5111">
        <v>5.59</v>
      </c>
      <c r="N5111" s="2">
        <v>81.47</v>
      </c>
      <c r="O5111">
        <v>-54.64</v>
      </c>
      <c r="P5111" s="2">
        <v>88.62</v>
      </c>
      <c r="Q5111" s="1"/>
      <c r="R5111"/>
    </row>
    <row r="5112" spans="1:18" ht="12.75">
      <c r="A5112">
        <v>41</v>
      </c>
      <c r="B5112">
        <v>6.86</v>
      </c>
      <c r="C5112">
        <v>-145.12</v>
      </c>
      <c r="D5112">
        <v>-37.48</v>
      </c>
      <c r="E5112" s="2">
        <v>-123.87</v>
      </c>
      <c r="G5112" s="1"/>
      <c r="L5112">
        <v>41</v>
      </c>
      <c r="M5112">
        <v>5.45</v>
      </c>
      <c r="N5112" s="2">
        <v>-105.27</v>
      </c>
      <c r="O5112">
        <v>-47.72</v>
      </c>
      <c r="P5112" s="2">
        <v>-88.92</v>
      </c>
      <c r="Q5112" s="1"/>
      <c r="R5112"/>
    </row>
    <row r="5113" spans="1:18" ht="12.75">
      <c r="A5113">
        <v>42</v>
      </c>
      <c r="B5113">
        <v>6.69</v>
      </c>
      <c r="C5113">
        <v>-120.32</v>
      </c>
      <c r="D5113">
        <v>-40.06</v>
      </c>
      <c r="E5113" s="2">
        <v>-116.76</v>
      </c>
      <c r="G5113" s="1"/>
      <c r="L5113">
        <v>42</v>
      </c>
      <c r="M5113">
        <v>5.39</v>
      </c>
      <c r="N5113" s="2">
        <v>176.68</v>
      </c>
      <c r="O5113">
        <v>-48.69</v>
      </c>
      <c r="P5113" s="2">
        <v>111.93</v>
      </c>
      <c r="Q5113" s="1"/>
      <c r="R5113"/>
    </row>
    <row r="5114" spans="1:18" ht="12.75">
      <c r="A5114">
        <v>43</v>
      </c>
      <c r="B5114">
        <v>6.61</v>
      </c>
      <c r="C5114">
        <v>10.66</v>
      </c>
      <c r="D5114">
        <v>-36.45</v>
      </c>
      <c r="E5114" s="2">
        <v>24.77</v>
      </c>
      <c r="G5114" s="1"/>
      <c r="L5114">
        <v>43</v>
      </c>
      <c r="M5114">
        <v>5.25</v>
      </c>
      <c r="N5114" s="2">
        <v>-157.77</v>
      </c>
      <c r="O5114">
        <v>-51.95</v>
      </c>
      <c r="P5114" s="2">
        <v>139.14</v>
      </c>
      <c r="Q5114" s="1"/>
      <c r="R5114"/>
    </row>
    <row r="5115" spans="1:18" ht="12.75">
      <c r="A5115">
        <v>44</v>
      </c>
      <c r="B5115">
        <v>6.34</v>
      </c>
      <c r="C5115">
        <v>-114.62</v>
      </c>
      <c r="D5115">
        <v>-38.53</v>
      </c>
      <c r="E5115" s="2">
        <v>-133.77</v>
      </c>
      <c r="G5115" s="1"/>
      <c r="L5115">
        <v>44</v>
      </c>
      <c r="M5115">
        <v>5.2</v>
      </c>
      <c r="N5115" s="2">
        <v>-28.89</v>
      </c>
      <c r="O5115">
        <v>-64.15</v>
      </c>
      <c r="P5115" s="2">
        <v>-150.29</v>
      </c>
      <c r="Q5115" s="1"/>
      <c r="R5115"/>
    </row>
    <row r="5116" spans="1:18" ht="12.75">
      <c r="A5116">
        <v>45</v>
      </c>
      <c r="B5116">
        <v>6.28</v>
      </c>
      <c r="C5116">
        <v>-137.25</v>
      </c>
      <c r="D5116">
        <v>-38.15</v>
      </c>
      <c r="E5116" s="2">
        <v>-146.58</v>
      </c>
      <c r="G5116" s="1"/>
      <c r="L5116">
        <v>45</v>
      </c>
      <c r="M5116">
        <v>4.95</v>
      </c>
      <c r="N5116" s="2">
        <v>-159.45</v>
      </c>
      <c r="O5116">
        <v>-51.76</v>
      </c>
      <c r="P5116" s="2">
        <v>-114.94</v>
      </c>
      <c r="Q5116" s="1"/>
      <c r="R5116"/>
    </row>
    <row r="5117" spans="1:18" ht="12.75">
      <c r="A5117">
        <v>46</v>
      </c>
      <c r="B5117">
        <v>6.12</v>
      </c>
      <c r="C5117">
        <v>-58.65</v>
      </c>
      <c r="D5117">
        <v>-37.55</v>
      </c>
      <c r="E5117" s="2">
        <v>-56.25</v>
      </c>
      <c r="G5117" s="1"/>
      <c r="L5117">
        <v>46</v>
      </c>
      <c r="M5117">
        <v>4.96</v>
      </c>
      <c r="N5117" s="2">
        <v>172.32</v>
      </c>
      <c r="O5117">
        <v>-63.81</v>
      </c>
      <c r="P5117" s="2">
        <v>44.67</v>
      </c>
      <c r="Q5117" s="1"/>
      <c r="R5117"/>
    </row>
    <row r="5118" spans="1:18" ht="12.75">
      <c r="A5118">
        <v>47</v>
      </c>
      <c r="B5118">
        <v>5.84</v>
      </c>
      <c r="C5118">
        <v>118.12</v>
      </c>
      <c r="D5118">
        <v>-39.29</v>
      </c>
      <c r="E5118" s="2">
        <v>117.42</v>
      </c>
      <c r="G5118" s="1"/>
      <c r="L5118">
        <v>47</v>
      </c>
      <c r="M5118">
        <v>4.8</v>
      </c>
      <c r="N5118" s="2">
        <v>-118.46</v>
      </c>
      <c r="O5118">
        <v>-51.95</v>
      </c>
      <c r="P5118" s="2">
        <v>-174.22</v>
      </c>
      <c r="Q5118" s="1"/>
      <c r="R5118"/>
    </row>
    <row r="5119" spans="1:18" ht="12.75">
      <c r="A5119">
        <v>48</v>
      </c>
      <c r="B5119">
        <v>5.79</v>
      </c>
      <c r="C5119">
        <v>33.63</v>
      </c>
      <c r="D5119">
        <v>-36.58</v>
      </c>
      <c r="E5119" s="2">
        <v>49.79</v>
      </c>
      <c r="G5119" s="1"/>
      <c r="L5119">
        <v>48</v>
      </c>
      <c r="M5119">
        <v>4.55</v>
      </c>
      <c r="N5119" s="2">
        <v>45.63</v>
      </c>
      <c r="O5119">
        <v>-46.59</v>
      </c>
      <c r="P5119" s="2">
        <v>73.52</v>
      </c>
      <c r="Q5119" s="1"/>
      <c r="R5119"/>
    </row>
    <row r="5120" spans="1:18" ht="12.75">
      <c r="A5120">
        <v>49</v>
      </c>
      <c r="B5120">
        <v>5.51</v>
      </c>
      <c r="C5120">
        <v>43.62</v>
      </c>
      <c r="D5120">
        <v>-39.52</v>
      </c>
      <c r="E5120" s="2">
        <v>66.63</v>
      </c>
      <c r="G5120" s="1"/>
      <c r="L5120">
        <v>49</v>
      </c>
      <c r="M5120">
        <v>4.39</v>
      </c>
      <c r="N5120" s="2">
        <v>-52.94</v>
      </c>
      <c r="O5120">
        <v>-53.51</v>
      </c>
      <c r="P5120" s="2">
        <v>-81.26</v>
      </c>
      <c r="Q5120" s="1"/>
      <c r="R5120"/>
    </row>
    <row r="5121" spans="1:18" ht="12.75">
      <c r="A5121">
        <v>50</v>
      </c>
      <c r="B5121">
        <v>5.38</v>
      </c>
      <c r="C5121">
        <v>146.77</v>
      </c>
      <c r="D5121">
        <v>-40.09</v>
      </c>
      <c r="E5121" s="2">
        <v>159.81</v>
      </c>
      <c r="G5121" s="1"/>
      <c r="L5121">
        <v>50</v>
      </c>
      <c r="M5121">
        <v>4.09</v>
      </c>
      <c r="N5121" s="2">
        <v>-61.56</v>
      </c>
      <c r="O5121">
        <v>-44.02</v>
      </c>
      <c r="P5121" s="2">
        <v>-59.49</v>
      </c>
      <c r="Q5121" s="1"/>
      <c r="R5121"/>
    </row>
    <row r="5122" spans="1:18" ht="12.75">
      <c r="A5122">
        <v>51</v>
      </c>
      <c r="B5122">
        <v>5.36</v>
      </c>
      <c r="C5122">
        <v>-19.19</v>
      </c>
      <c r="D5122">
        <v>-35.74</v>
      </c>
      <c r="E5122" s="2">
        <v>-28.62</v>
      </c>
      <c r="G5122" s="1"/>
      <c r="L5122">
        <v>51</v>
      </c>
      <c r="M5122">
        <v>3.99</v>
      </c>
      <c r="N5122" s="2">
        <v>22.28</v>
      </c>
      <c r="O5122">
        <v>-49.92</v>
      </c>
      <c r="P5122" s="2">
        <v>8.76</v>
      </c>
      <c r="Q5122" s="1"/>
      <c r="R5122"/>
    </row>
    <row r="5123" spans="1:18" ht="12.75">
      <c r="A5123">
        <v>52</v>
      </c>
      <c r="B5123">
        <v>4.99</v>
      </c>
      <c r="C5123">
        <v>-93.39</v>
      </c>
      <c r="D5123">
        <v>-38.85</v>
      </c>
      <c r="E5123" s="2">
        <v>-70.64</v>
      </c>
      <c r="G5123" s="1"/>
      <c r="L5123">
        <v>52</v>
      </c>
      <c r="M5123">
        <v>3.98</v>
      </c>
      <c r="N5123" s="2">
        <v>-164.68</v>
      </c>
      <c r="O5123">
        <v>-54.87</v>
      </c>
      <c r="P5123" s="2">
        <v>-168.29</v>
      </c>
      <c r="Q5123" s="1"/>
      <c r="R5123"/>
    </row>
    <row r="5124" spans="1:18" ht="12.75">
      <c r="A5124">
        <v>53</v>
      </c>
      <c r="B5124">
        <v>4.71</v>
      </c>
      <c r="C5124">
        <v>-80.63</v>
      </c>
      <c r="D5124">
        <v>-39.42</v>
      </c>
      <c r="E5124" s="2">
        <v>-85.05</v>
      </c>
      <c r="G5124" s="1"/>
      <c r="L5124">
        <v>53</v>
      </c>
      <c r="M5124">
        <v>3.66</v>
      </c>
      <c r="N5124" s="2">
        <v>93</v>
      </c>
      <c r="O5124">
        <v>-45.52</v>
      </c>
      <c r="P5124" s="2">
        <v>129.88</v>
      </c>
      <c r="Q5124" s="1"/>
      <c r="R5124"/>
    </row>
    <row r="5125" spans="1:18" ht="12.75">
      <c r="A5125">
        <v>54</v>
      </c>
      <c r="B5125">
        <v>4.6</v>
      </c>
      <c r="C5125">
        <v>18.19</v>
      </c>
      <c r="D5125">
        <v>-40.11</v>
      </c>
      <c r="E5125" s="2">
        <v>31.94</v>
      </c>
      <c r="G5125" s="1"/>
      <c r="L5125">
        <v>54</v>
      </c>
      <c r="M5125">
        <v>3.61</v>
      </c>
      <c r="N5125" s="2">
        <v>76.34</v>
      </c>
      <c r="O5125">
        <v>-47.44</v>
      </c>
      <c r="P5125" s="2">
        <v>127.26</v>
      </c>
      <c r="Q5125" s="1"/>
      <c r="R5125"/>
    </row>
    <row r="5126" spans="1:18" ht="12.75">
      <c r="A5126">
        <v>55</v>
      </c>
      <c r="B5126">
        <v>4.51</v>
      </c>
      <c r="C5126">
        <v>-161.57</v>
      </c>
      <c r="D5126">
        <v>-37.98</v>
      </c>
      <c r="E5126" s="2">
        <v>-163.59</v>
      </c>
      <c r="G5126" s="1"/>
      <c r="L5126">
        <v>55</v>
      </c>
      <c r="M5126">
        <v>3.27</v>
      </c>
      <c r="N5126" s="2">
        <v>143.66</v>
      </c>
      <c r="O5126">
        <v>-48.32</v>
      </c>
      <c r="P5126" s="2">
        <v>-164.85</v>
      </c>
      <c r="Q5126" s="1"/>
      <c r="R5126"/>
    </row>
    <row r="5127" spans="1:18" ht="12.75">
      <c r="A5127">
        <v>56</v>
      </c>
      <c r="B5127">
        <v>4.28</v>
      </c>
      <c r="C5127">
        <v>104.99</v>
      </c>
      <c r="D5127">
        <v>-36.91</v>
      </c>
      <c r="E5127" s="2">
        <v>120.99</v>
      </c>
      <c r="G5127" s="1"/>
      <c r="L5127">
        <v>56</v>
      </c>
      <c r="M5127">
        <v>3</v>
      </c>
      <c r="N5127" s="2">
        <v>-65.45</v>
      </c>
      <c r="O5127">
        <v>-49.01</v>
      </c>
      <c r="P5127" s="2">
        <v>-118.46</v>
      </c>
      <c r="Q5127" s="1"/>
      <c r="R5127"/>
    </row>
    <row r="5128" spans="1:18" ht="12.75">
      <c r="A5128">
        <v>57</v>
      </c>
      <c r="B5128">
        <v>4.01</v>
      </c>
      <c r="C5128">
        <v>89.47</v>
      </c>
      <c r="D5128">
        <v>-37.69</v>
      </c>
      <c r="E5128" s="2">
        <v>104.99</v>
      </c>
      <c r="G5128" s="1"/>
      <c r="L5128">
        <v>57</v>
      </c>
      <c r="M5128">
        <v>2.55</v>
      </c>
      <c r="N5128" s="2">
        <v>157.8</v>
      </c>
      <c r="O5128">
        <v>-44.5</v>
      </c>
      <c r="P5128" s="2">
        <v>175.16</v>
      </c>
      <c r="Q5128" s="1"/>
      <c r="R5128"/>
    </row>
    <row r="5129" spans="1:18" ht="12.75">
      <c r="A5129">
        <v>58</v>
      </c>
      <c r="B5129">
        <v>3.74</v>
      </c>
      <c r="C5129">
        <v>147.67</v>
      </c>
      <c r="D5129">
        <v>-38</v>
      </c>
      <c r="E5129" s="2">
        <v>131.87</v>
      </c>
      <c r="G5129" s="1"/>
      <c r="L5129">
        <v>58</v>
      </c>
      <c r="M5129">
        <v>2.41</v>
      </c>
      <c r="N5129" s="2">
        <v>99.87</v>
      </c>
      <c r="O5129">
        <v>-53.68</v>
      </c>
      <c r="P5129" s="2">
        <v>113.36</v>
      </c>
      <c r="Q5129" s="1"/>
      <c r="R5129"/>
    </row>
    <row r="5130" spans="1:18" ht="12.75">
      <c r="A5130">
        <v>59</v>
      </c>
      <c r="B5130">
        <v>3.01</v>
      </c>
      <c r="C5130">
        <v>-70.84</v>
      </c>
      <c r="D5130">
        <v>-37.99</v>
      </c>
      <c r="E5130" s="2">
        <v>-59.84</v>
      </c>
      <c r="G5130" s="1"/>
      <c r="L5130">
        <v>59</v>
      </c>
      <c r="M5130">
        <v>1.84</v>
      </c>
      <c r="N5130" s="2">
        <v>119.45</v>
      </c>
      <c r="O5130">
        <v>-47.99</v>
      </c>
      <c r="P5130" s="2">
        <v>139.57</v>
      </c>
      <c r="Q5130" s="1"/>
      <c r="R5130"/>
    </row>
    <row r="5131" spans="1:18" ht="12.75">
      <c r="A5131">
        <v>60</v>
      </c>
      <c r="B5131">
        <v>2.21</v>
      </c>
      <c r="C5131">
        <v>138.33</v>
      </c>
      <c r="D5131">
        <v>-42.5</v>
      </c>
      <c r="E5131" s="2">
        <v>141.97</v>
      </c>
      <c r="G5131" s="1"/>
      <c r="L5131">
        <v>60</v>
      </c>
      <c r="M5131">
        <v>2.34</v>
      </c>
      <c r="N5131" s="2">
        <v>-151.32</v>
      </c>
      <c r="O5131">
        <v>-58.06</v>
      </c>
      <c r="P5131" s="2">
        <v>-141.13</v>
      </c>
      <c r="Q5131" s="1"/>
      <c r="R5131"/>
    </row>
    <row r="5132" spans="1:18" ht="12.75">
      <c r="A5132">
        <v>61</v>
      </c>
      <c r="B5132">
        <v>1.83</v>
      </c>
      <c r="C5132">
        <v>63.82</v>
      </c>
      <c r="D5132">
        <v>-41.31</v>
      </c>
      <c r="E5132" s="2">
        <v>80.44</v>
      </c>
      <c r="G5132" s="1"/>
      <c r="L5132">
        <v>61</v>
      </c>
      <c r="M5132">
        <v>1.76</v>
      </c>
      <c r="N5132" s="2">
        <v>12.73</v>
      </c>
      <c r="O5132">
        <v>-51.04</v>
      </c>
      <c r="P5132" s="2">
        <v>-24.37</v>
      </c>
      <c r="Q5132" s="1"/>
      <c r="R5132"/>
    </row>
    <row r="5133" spans="1:18" ht="12.75">
      <c r="A5133">
        <v>62</v>
      </c>
      <c r="B5133">
        <v>3.28</v>
      </c>
      <c r="C5133">
        <v>51.07</v>
      </c>
      <c r="D5133">
        <v>-36.11</v>
      </c>
      <c r="E5133" s="2">
        <v>49.38</v>
      </c>
      <c r="G5133" s="1"/>
      <c r="L5133">
        <v>62</v>
      </c>
      <c r="M5133">
        <v>1.66</v>
      </c>
      <c r="N5133" s="2">
        <v>-118.74</v>
      </c>
      <c r="O5133">
        <v>-52.85</v>
      </c>
      <c r="P5133" s="2">
        <v>-159.38</v>
      </c>
      <c r="Q5133" s="1"/>
      <c r="R5133"/>
    </row>
    <row r="5134" spans="1:18" ht="12.75">
      <c r="A5134">
        <v>63</v>
      </c>
      <c r="B5134">
        <v>-9.01</v>
      </c>
      <c r="C5134">
        <v>-117.84</v>
      </c>
      <c r="D5134">
        <v>-42.93</v>
      </c>
      <c r="E5134" s="2">
        <v>-126.63</v>
      </c>
      <c r="G5134" s="1"/>
      <c r="L5134">
        <v>63</v>
      </c>
      <c r="M5134">
        <v>1.6</v>
      </c>
      <c r="N5134" s="2">
        <v>165.21</v>
      </c>
      <c r="O5134">
        <v>-52.58</v>
      </c>
      <c r="P5134" s="2">
        <v>-151.41</v>
      </c>
      <c r="Q5134" s="1"/>
      <c r="R5134"/>
    </row>
    <row r="5135" spans="1:18" ht="12.75">
      <c r="A5135">
        <v>64</v>
      </c>
      <c r="B5135">
        <v>-6.83</v>
      </c>
      <c r="C5135">
        <v>-152.01</v>
      </c>
      <c r="D5135">
        <v>-47.39</v>
      </c>
      <c r="E5135" s="2">
        <v>-133.99</v>
      </c>
      <c r="G5135" s="1"/>
      <c r="L5135">
        <v>64</v>
      </c>
      <c r="M5135">
        <v>0.31</v>
      </c>
      <c r="N5135" s="2">
        <v>-176.91</v>
      </c>
      <c r="O5135">
        <v>-50.91</v>
      </c>
      <c r="P5135" s="2">
        <v>133.5</v>
      </c>
      <c r="Q5135" s="1"/>
      <c r="R5135"/>
    </row>
    <row r="5136" spans="1:18" ht="12.75">
      <c r="A5136">
        <v>65</v>
      </c>
      <c r="B5136">
        <v>-12.55</v>
      </c>
      <c r="C5136">
        <v>-69.78</v>
      </c>
      <c r="D5136">
        <v>-60.38</v>
      </c>
      <c r="E5136" s="2">
        <v>-37.86</v>
      </c>
      <c r="G5136" s="1"/>
      <c r="L5136">
        <v>65</v>
      </c>
      <c r="M5136">
        <v>-6.4</v>
      </c>
      <c r="N5136" s="2">
        <v>-148.34</v>
      </c>
      <c r="O5136">
        <v>-56.55</v>
      </c>
      <c r="P5136" s="2">
        <v>167.05</v>
      </c>
      <c r="Q5136" s="1"/>
      <c r="R5136"/>
    </row>
    <row r="5137" spans="1:18" ht="12.75">
      <c r="A5137">
        <v>66</v>
      </c>
      <c r="B5137">
        <v>-16.67</v>
      </c>
      <c r="C5137">
        <v>-15.65</v>
      </c>
      <c r="D5137">
        <v>-66.35</v>
      </c>
      <c r="E5137" s="2">
        <v>138.28</v>
      </c>
      <c r="G5137" s="1"/>
      <c r="L5137">
        <v>66</v>
      </c>
      <c r="M5137">
        <v>-12.62</v>
      </c>
      <c r="N5137" s="2">
        <v>-113.49</v>
      </c>
      <c r="O5137">
        <v>-56.32</v>
      </c>
      <c r="P5137" s="2">
        <v>-129.31</v>
      </c>
      <c r="Q5137" s="1"/>
      <c r="R5137"/>
    </row>
    <row r="5138" spans="1:18" ht="12.75">
      <c r="A5138">
        <v>67</v>
      </c>
      <c r="B5138">
        <v>-19.6</v>
      </c>
      <c r="C5138">
        <v>-0.19</v>
      </c>
      <c r="D5138">
        <v>-59.84</v>
      </c>
      <c r="E5138" s="2">
        <v>173.91</v>
      </c>
      <c r="G5138" s="1"/>
      <c r="L5138">
        <v>67</v>
      </c>
      <c r="M5138">
        <v>-17.29</v>
      </c>
      <c r="N5138" s="2">
        <v>-104.66</v>
      </c>
      <c r="O5138">
        <v>-56.15</v>
      </c>
      <c r="P5138" s="2">
        <v>-110.93</v>
      </c>
      <c r="Q5138" s="1"/>
      <c r="R5138"/>
    </row>
    <row r="5139" spans="1:18" ht="12.75">
      <c r="A5139">
        <v>68</v>
      </c>
      <c r="B5139">
        <v>-21.8</v>
      </c>
      <c r="C5139">
        <v>-28.47</v>
      </c>
      <c r="D5139">
        <v>-57.45</v>
      </c>
      <c r="E5139" s="2">
        <v>148.95</v>
      </c>
      <c r="G5139" s="1"/>
      <c r="L5139">
        <v>68</v>
      </c>
      <c r="M5139">
        <v>-20.63</v>
      </c>
      <c r="N5139" s="2">
        <v>-135.13</v>
      </c>
      <c r="O5139">
        <v>-56.05</v>
      </c>
      <c r="P5139" s="2">
        <v>-138.11</v>
      </c>
      <c r="Q5139" s="1"/>
      <c r="R5139"/>
    </row>
    <row r="5140" spans="1:18" ht="12.75">
      <c r="A5140">
        <v>69</v>
      </c>
      <c r="B5140">
        <v>-23.56</v>
      </c>
      <c r="C5140">
        <v>-103.28</v>
      </c>
      <c r="D5140">
        <v>-56.2</v>
      </c>
      <c r="E5140" s="2">
        <v>75.34</v>
      </c>
      <c r="G5140" s="1"/>
      <c r="L5140">
        <v>69</v>
      </c>
      <c r="M5140">
        <v>-23.15</v>
      </c>
      <c r="N5140" s="2">
        <v>149</v>
      </c>
      <c r="O5140">
        <v>-55.99</v>
      </c>
      <c r="P5140" s="2">
        <v>147.31</v>
      </c>
      <c r="Q5140" s="1"/>
      <c r="R5140"/>
    </row>
    <row r="5141" spans="1:18" ht="12.75">
      <c r="A5141">
        <v>70</v>
      </c>
      <c r="B5141">
        <v>-25</v>
      </c>
      <c r="C5141">
        <v>132.31</v>
      </c>
      <c r="D5141">
        <v>-55.42</v>
      </c>
      <c r="E5141" s="2">
        <v>-48.53</v>
      </c>
      <c r="G5141" s="1"/>
      <c r="L5141">
        <v>70</v>
      </c>
      <c r="M5141">
        <v>-25.16</v>
      </c>
      <c r="N5141" s="2">
        <v>23.96</v>
      </c>
      <c r="O5141">
        <v>-55.94</v>
      </c>
      <c r="P5141" s="2">
        <v>22.93</v>
      </c>
      <c r="Q5141" s="1"/>
      <c r="R5141"/>
    </row>
    <row r="5142" spans="1:18" ht="12.75">
      <c r="A5142">
        <v>71</v>
      </c>
      <c r="B5142">
        <v>-26.23</v>
      </c>
      <c r="C5142">
        <v>-43.4</v>
      </c>
      <c r="D5142">
        <v>-54.88</v>
      </c>
      <c r="E5142" s="2">
        <v>136.04</v>
      </c>
      <c r="G5142" s="1"/>
      <c r="L5142">
        <v>71</v>
      </c>
      <c r="M5142">
        <v>-26.83</v>
      </c>
      <c r="N5142" s="2">
        <v>-152.14</v>
      </c>
      <c r="O5142">
        <v>-55.89</v>
      </c>
      <c r="P5142" s="2">
        <v>-152.83</v>
      </c>
      <c r="Q5142" s="1"/>
      <c r="R5142"/>
    </row>
    <row r="5143" spans="1:18" ht="12.75">
      <c r="A5143">
        <v>72</v>
      </c>
      <c r="B5143">
        <v>-27.29</v>
      </c>
      <c r="C5143">
        <v>86.88</v>
      </c>
      <c r="D5143">
        <v>-54.48</v>
      </c>
      <c r="E5143" s="2">
        <v>-93.5</v>
      </c>
      <c r="G5143" s="1"/>
      <c r="L5143">
        <v>72</v>
      </c>
      <c r="M5143">
        <v>-28.27</v>
      </c>
      <c r="N5143" s="2">
        <v>-21.8</v>
      </c>
      <c r="O5143">
        <v>-55.85</v>
      </c>
      <c r="P5143" s="2">
        <v>-22.29</v>
      </c>
      <c r="Q5143" s="1"/>
      <c r="R5143"/>
    </row>
    <row r="5144" spans="1:18" ht="12.75">
      <c r="A5144">
        <v>73</v>
      </c>
      <c r="B5144">
        <v>-28.23</v>
      </c>
      <c r="C5144">
        <v>161.64</v>
      </c>
      <c r="D5144">
        <v>-54.17</v>
      </c>
      <c r="E5144" s="2">
        <v>-18.64</v>
      </c>
      <c r="G5144" s="1"/>
      <c r="L5144">
        <v>73</v>
      </c>
      <c r="M5144">
        <v>-29.54</v>
      </c>
      <c r="N5144" s="2">
        <v>52.7</v>
      </c>
      <c r="O5144">
        <v>-55.8</v>
      </c>
      <c r="P5144" s="2">
        <v>52.35</v>
      </c>
      <c r="Q5144" s="1"/>
      <c r="R5144"/>
    </row>
    <row r="5145" spans="1:18" ht="12.75">
      <c r="A5145">
        <v>74</v>
      </c>
      <c r="B5145">
        <v>-29.06</v>
      </c>
      <c r="C5145">
        <v>178.36</v>
      </c>
      <c r="D5145">
        <v>-53.91</v>
      </c>
      <c r="E5145" s="2">
        <v>-1.84</v>
      </c>
      <c r="G5145" s="1"/>
      <c r="L5145">
        <v>74</v>
      </c>
      <c r="M5145">
        <v>-30.67</v>
      </c>
      <c r="N5145" s="2">
        <v>69.26</v>
      </c>
      <c r="O5145">
        <v>-55.76</v>
      </c>
      <c r="P5145" s="2">
        <v>68.99</v>
      </c>
      <c r="Q5145" s="1"/>
      <c r="R5145"/>
    </row>
    <row r="5146" spans="1:18" ht="12.75">
      <c r="A5146">
        <v>75</v>
      </c>
      <c r="B5146">
        <v>-29.81</v>
      </c>
      <c r="C5146">
        <v>134.99</v>
      </c>
      <c r="D5146">
        <v>-53.7</v>
      </c>
      <c r="E5146" s="2">
        <v>-45.16</v>
      </c>
      <c r="G5146" s="1"/>
      <c r="L5146">
        <v>75</v>
      </c>
      <c r="M5146">
        <v>-31.7</v>
      </c>
      <c r="N5146" s="2">
        <v>25.73</v>
      </c>
      <c r="O5146">
        <v>-55.71</v>
      </c>
      <c r="P5146" s="2">
        <v>25.52</v>
      </c>
      <c r="Q5146" s="1"/>
      <c r="R5146"/>
    </row>
    <row r="5147" spans="1:18" ht="12.75">
      <c r="A5147">
        <v>76</v>
      </c>
      <c r="B5147">
        <v>-30.49</v>
      </c>
      <c r="C5147">
        <v>29.45</v>
      </c>
      <c r="D5147">
        <v>-53.51</v>
      </c>
      <c r="E5147" s="2">
        <v>-150.66</v>
      </c>
      <c r="G5147" s="1"/>
      <c r="L5147">
        <v>76</v>
      </c>
      <c r="M5147">
        <v>-32.64</v>
      </c>
      <c r="N5147" s="2">
        <v>-79.92</v>
      </c>
      <c r="O5147">
        <v>-55.66</v>
      </c>
      <c r="P5147" s="2">
        <v>-80.08</v>
      </c>
      <c r="Q5147" s="1"/>
      <c r="R5147"/>
    </row>
    <row r="5148" spans="1:18" ht="12.75">
      <c r="A5148">
        <v>77</v>
      </c>
      <c r="B5148">
        <v>-31.11</v>
      </c>
      <c r="C5148">
        <v>-140.04</v>
      </c>
      <c r="D5148">
        <v>-53.34</v>
      </c>
      <c r="E5148" s="2">
        <v>39.87</v>
      </c>
      <c r="G5148" s="1"/>
      <c r="L5148">
        <v>77</v>
      </c>
      <c r="M5148">
        <v>-33.51</v>
      </c>
      <c r="N5148" s="2">
        <v>110.16</v>
      </c>
      <c r="O5148">
        <v>-55.61</v>
      </c>
      <c r="P5148" s="2">
        <v>110.03</v>
      </c>
      <c r="Q5148" s="1"/>
      <c r="R5148"/>
    </row>
    <row r="5149" spans="1:18" ht="12.75">
      <c r="A5149">
        <v>78</v>
      </c>
      <c r="B5149">
        <v>-31.68</v>
      </c>
      <c r="C5149">
        <v>-16.42</v>
      </c>
      <c r="D5149">
        <v>-53.19</v>
      </c>
      <c r="E5149" s="2">
        <v>163.51</v>
      </c>
      <c r="G5149" s="1"/>
      <c r="L5149">
        <v>78</v>
      </c>
      <c r="M5149">
        <v>-34.33</v>
      </c>
      <c r="N5149" s="2">
        <v>-125.9</v>
      </c>
      <c r="O5149">
        <v>-55.56</v>
      </c>
      <c r="P5149" s="2">
        <v>-126</v>
      </c>
      <c r="Q5149" s="1"/>
      <c r="R5149"/>
    </row>
    <row r="5150" spans="1:18" ht="12.75">
      <c r="A5150">
        <v>79</v>
      </c>
      <c r="B5150">
        <v>-32.21</v>
      </c>
      <c r="C5150">
        <v>39.57</v>
      </c>
      <c r="D5150">
        <v>-53.06</v>
      </c>
      <c r="E5150" s="2">
        <v>-140.48</v>
      </c>
      <c r="G5150" s="1"/>
      <c r="L5150">
        <v>79</v>
      </c>
      <c r="M5150">
        <v>-35.09</v>
      </c>
      <c r="N5150" s="2">
        <v>-70.26</v>
      </c>
      <c r="O5150">
        <v>-55.5</v>
      </c>
      <c r="P5150" s="2">
        <v>-70.35</v>
      </c>
      <c r="Q5150" s="1"/>
      <c r="R5150"/>
    </row>
    <row r="5151" spans="1:18" ht="12.75">
      <c r="A5151">
        <v>80</v>
      </c>
      <c r="B5151">
        <v>-32.7</v>
      </c>
      <c r="C5151">
        <v>24.97</v>
      </c>
      <c r="D5151">
        <v>-52.93</v>
      </c>
      <c r="E5151" s="2">
        <v>-155.07</v>
      </c>
      <c r="G5151" s="1"/>
      <c r="L5151">
        <v>80</v>
      </c>
      <c r="M5151">
        <v>-35.81</v>
      </c>
      <c r="N5151" s="2">
        <v>-84.83</v>
      </c>
      <c r="O5151">
        <v>-55.45</v>
      </c>
      <c r="P5151" s="2">
        <v>-84.9</v>
      </c>
      <c r="Q5151" s="1"/>
      <c r="R5151"/>
    </row>
    <row r="5152" spans="1:18" ht="12.75">
      <c r="A5152">
        <v>81</v>
      </c>
      <c r="B5152">
        <v>-33.15</v>
      </c>
      <c r="C5152">
        <v>-61.87</v>
      </c>
      <c r="D5152">
        <v>-52.81</v>
      </c>
      <c r="E5152" s="2">
        <v>118.1</v>
      </c>
      <c r="G5152" s="1"/>
      <c r="L5152">
        <v>81</v>
      </c>
      <c r="M5152">
        <v>-36.5</v>
      </c>
      <c r="N5152" s="2">
        <v>-171.63</v>
      </c>
      <c r="O5152">
        <v>-55.39</v>
      </c>
      <c r="P5152" s="2">
        <v>-171.68</v>
      </c>
      <c r="Q5152" s="1"/>
      <c r="R5152"/>
    </row>
    <row r="5153" spans="1:18" ht="12.75">
      <c r="A5153">
        <v>82</v>
      </c>
      <c r="B5153">
        <v>-33.57</v>
      </c>
      <c r="C5153">
        <v>137.48</v>
      </c>
      <c r="D5153">
        <v>-52.69</v>
      </c>
      <c r="E5153" s="2">
        <v>-42.55</v>
      </c>
      <c r="G5153" s="1"/>
      <c r="L5153">
        <v>82</v>
      </c>
      <c r="M5153">
        <v>-37.15</v>
      </c>
      <c r="N5153" s="2">
        <v>27.43</v>
      </c>
      <c r="O5153">
        <v>-55.33</v>
      </c>
      <c r="P5153" s="2">
        <v>27.38</v>
      </c>
      <c r="Q5153" s="1"/>
      <c r="R5153"/>
    </row>
    <row r="5154" spans="1:18" ht="12.75">
      <c r="A5154">
        <v>83</v>
      </c>
      <c r="B5154">
        <v>-33.96</v>
      </c>
      <c r="C5154">
        <v>-99.76</v>
      </c>
      <c r="D5154">
        <v>-52.58</v>
      </c>
      <c r="E5154" s="2">
        <v>80.22</v>
      </c>
      <c r="G5154" s="1"/>
      <c r="L5154">
        <v>83</v>
      </c>
      <c r="M5154">
        <v>-37.78</v>
      </c>
      <c r="N5154" s="2">
        <v>150.32</v>
      </c>
      <c r="O5154">
        <v>-55.27</v>
      </c>
      <c r="P5154" s="2">
        <v>150.28</v>
      </c>
      <c r="Q5154" s="1"/>
      <c r="R5154"/>
    </row>
    <row r="5155" spans="1:18" ht="12.75">
      <c r="A5155">
        <v>84</v>
      </c>
      <c r="B5155">
        <v>-34.33</v>
      </c>
      <c r="C5155">
        <v>-54.59</v>
      </c>
      <c r="D5155">
        <v>-52.47</v>
      </c>
      <c r="E5155" s="2">
        <v>125.39</v>
      </c>
      <c r="G5155" s="1"/>
      <c r="L5155">
        <v>84</v>
      </c>
      <c r="M5155">
        <v>-38.38</v>
      </c>
      <c r="N5155" s="2">
        <v>-164.69</v>
      </c>
      <c r="O5155">
        <v>-55.2</v>
      </c>
      <c r="P5155" s="2">
        <v>-164.72</v>
      </c>
      <c r="Q5155" s="1"/>
      <c r="R5155"/>
    </row>
    <row r="5156" spans="1:18" ht="12.75">
      <c r="A5156">
        <v>85</v>
      </c>
      <c r="B5156">
        <v>-34.68</v>
      </c>
      <c r="C5156">
        <v>-89.29</v>
      </c>
      <c r="D5156">
        <v>-52.36</v>
      </c>
      <c r="E5156" s="2">
        <v>90.7</v>
      </c>
      <c r="G5156" s="1"/>
      <c r="L5156">
        <v>85</v>
      </c>
      <c r="M5156">
        <v>-38.96</v>
      </c>
      <c r="N5156" s="2">
        <v>160.43</v>
      </c>
      <c r="O5156">
        <v>-55.13</v>
      </c>
      <c r="P5156" s="2">
        <v>160.41</v>
      </c>
      <c r="Q5156" s="1"/>
      <c r="R5156"/>
    </row>
    <row r="5157" spans="1:18" ht="12.75">
      <c r="A5157">
        <v>86</v>
      </c>
      <c r="B5157">
        <v>-35</v>
      </c>
      <c r="C5157">
        <v>154.25</v>
      </c>
      <c r="D5157">
        <v>-52.25</v>
      </c>
      <c r="E5157" s="2">
        <v>-25.76</v>
      </c>
      <c r="G5157" s="1"/>
      <c r="L5157">
        <v>86</v>
      </c>
      <c r="M5157">
        <v>-39.52</v>
      </c>
      <c r="N5157" s="2">
        <v>43.84</v>
      </c>
      <c r="O5157">
        <v>-55.06</v>
      </c>
      <c r="P5157" s="2">
        <v>43.82</v>
      </c>
      <c r="Q5157" s="1"/>
      <c r="R5157"/>
    </row>
    <row r="5158" spans="1:18" ht="12.75">
      <c r="A5158">
        <v>87</v>
      </c>
      <c r="B5158">
        <v>-35.3</v>
      </c>
      <c r="C5158">
        <v>-46.18</v>
      </c>
      <c r="D5158">
        <v>-52.15</v>
      </c>
      <c r="E5158" s="2">
        <v>133.81</v>
      </c>
      <c r="G5158" s="1"/>
      <c r="L5158">
        <v>87</v>
      </c>
      <c r="M5158">
        <v>-40.07</v>
      </c>
      <c r="N5158" s="2">
        <v>-156.35</v>
      </c>
      <c r="O5158">
        <v>-54.99</v>
      </c>
      <c r="P5158" s="2">
        <v>-156.37</v>
      </c>
      <c r="Q5158" s="1"/>
      <c r="R5158"/>
    </row>
    <row r="5159" spans="1:18" ht="12.75">
      <c r="A5159">
        <v>88</v>
      </c>
      <c r="B5159">
        <v>-35.59</v>
      </c>
      <c r="C5159">
        <v>28.43</v>
      </c>
      <c r="D5159">
        <v>-52.04</v>
      </c>
      <c r="E5159" s="2">
        <v>-151.57</v>
      </c>
      <c r="G5159" s="1"/>
      <c r="L5159">
        <v>88</v>
      </c>
      <c r="M5159">
        <v>-40.6</v>
      </c>
      <c r="N5159" s="2">
        <v>-81.83</v>
      </c>
      <c r="O5159">
        <v>-54.91</v>
      </c>
      <c r="P5159" s="2">
        <v>-81.84</v>
      </c>
      <c r="Q5159" s="1"/>
      <c r="R5159"/>
    </row>
    <row r="5160" spans="1:18" ht="12.75">
      <c r="A5160">
        <v>89</v>
      </c>
      <c r="B5160">
        <v>-35.86</v>
      </c>
      <c r="C5160">
        <v>15.81</v>
      </c>
      <c r="D5160">
        <v>-51.94</v>
      </c>
      <c r="E5160" s="2">
        <v>-164.19</v>
      </c>
      <c r="G5160" s="1"/>
      <c r="L5160">
        <v>89</v>
      </c>
      <c r="M5160">
        <v>-41.12</v>
      </c>
      <c r="N5160" s="2">
        <v>-94.49</v>
      </c>
      <c r="O5160">
        <v>-54.83</v>
      </c>
      <c r="P5160" s="2">
        <v>-94.5</v>
      </c>
      <c r="Q5160" s="1"/>
      <c r="R5160"/>
    </row>
    <row r="5161" spans="1:18" ht="12.75">
      <c r="A5161">
        <v>90</v>
      </c>
      <c r="B5161">
        <v>-36.11</v>
      </c>
      <c r="C5161">
        <v>-85.71</v>
      </c>
      <c r="D5161">
        <v>-51.83</v>
      </c>
      <c r="E5161" s="2">
        <v>94.29</v>
      </c>
      <c r="G5161" s="1"/>
      <c r="L5161">
        <v>90</v>
      </c>
      <c r="M5161">
        <v>-41.94</v>
      </c>
      <c r="N5161" s="2">
        <v>-149.27</v>
      </c>
      <c r="O5161">
        <v>-49.75</v>
      </c>
      <c r="P5161" s="2">
        <v>130.13</v>
      </c>
      <c r="Q5161" s="1"/>
      <c r="R5161"/>
    </row>
    <row r="5162" spans="1:18" ht="12.75">
      <c r="A5162">
        <v>91</v>
      </c>
      <c r="B5162">
        <v>-36.32</v>
      </c>
      <c r="C5162">
        <v>82.01</v>
      </c>
      <c r="D5162">
        <v>-55.43</v>
      </c>
      <c r="E5162" s="2">
        <v>-34.93</v>
      </c>
      <c r="G5162" s="1"/>
      <c r="L5162">
        <v>91</v>
      </c>
      <c r="M5162">
        <v>-49.08</v>
      </c>
      <c r="N5162" s="2">
        <v>-83.33</v>
      </c>
      <c r="O5162">
        <v>-48.46</v>
      </c>
      <c r="P5162" s="2">
        <v>-14.36</v>
      </c>
      <c r="Q5162" s="1"/>
      <c r="R5162"/>
    </row>
    <row r="5163" spans="1:18" ht="12.75">
      <c r="A5163">
        <v>92</v>
      </c>
      <c r="B5163">
        <v>-36.58</v>
      </c>
      <c r="C5163">
        <v>157.6</v>
      </c>
      <c r="D5163">
        <v>-46.94</v>
      </c>
      <c r="E5163" s="2">
        <v>2.49</v>
      </c>
      <c r="G5163" s="1"/>
      <c r="L5163">
        <v>92</v>
      </c>
      <c r="M5163">
        <v>-42.85</v>
      </c>
      <c r="N5163" s="2">
        <v>100.5</v>
      </c>
      <c r="O5163">
        <v>-49.48</v>
      </c>
      <c r="P5163" s="2">
        <v>14.91</v>
      </c>
      <c r="Q5163" s="1"/>
      <c r="R5163"/>
    </row>
    <row r="5164" spans="1:18" ht="12.75">
      <c r="A5164">
        <v>93</v>
      </c>
      <c r="B5164">
        <v>-36.78</v>
      </c>
      <c r="C5164">
        <v>139.2</v>
      </c>
      <c r="D5164">
        <v>-56.24</v>
      </c>
      <c r="E5164" s="2">
        <v>22.71</v>
      </c>
      <c r="G5164" s="1"/>
      <c r="L5164">
        <v>93</v>
      </c>
      <c r="M5164">
        <v>-48.75</v>
      </c>
      <c r="N5164" s="2">
        <v>-38.68</v>
      </c>
      <c r="O5164">
        <v>-48.39</v>
      </c>
      <c r="P5164" s="2">
        <v>45.27</v>
      </c>
      <c r="Q5164" s="1"/>
      <c r="R5164"/>
    </row>
    <row r="5165" spans="1:18" ht="12.75">
      <c r="A5165">
        <v>94</v>
      </c>
      <c r="B5165">
        <v>-36.97</v>
      </c>
      <c r="C5165">
        <v>25.55</v>
      </c>
      <c r="D5165">
        <v>-47.01</v>
      </c>
      <c r="E5165" s="2">
        <v>-126.86</v>
      </c>
      <c r="G5165" s="1"/>
      <c r="L5165">
        <v>94</v>
      </c>
      <c r="M5165">
        <v>-44.27</v>
      </c>
      <c r="N5165" s="2">
        <v>-22.87</v>
      </c>
      <c r="O5165">
        <v>-49.02</v>
      </c>
      <c r="P5165" s="2">
        <v>-113.86</v>
      </c>
      <c r="Q5165" s="1"/>
      <c r="R5165"/>
    </row>
    <row r="5166" spans="1:18" ht="12.75">
      <c r="A5166">
        <v>95</v>
      </c>
      <c r="B5166">
        <v>-37.19</v>
      </c>
      <c r="C5166">
        <v>174.2</v>
      </c>
      <c r="D5166">
        <v>-58.33</v>
      </c>
      <c r="E5166" s="2">
        <v>58.02</v>
      </c>
      <c r="G5166" s="1"/>
      <c r="L5166">
        <v>95</v>
      </c>
      <c r="M5166">
        <v>-47.19</v>
      </c>
      <c r="N5166" s="2">
        <v>-10.66</v>
      </c>
      <c r="O5166">
        <v>-48.42</v>
      </c>
      <c r="P5166" s="2">
        <v>84.49</v>
      </c>
      <c r="Q5166" s="1"/>
      <c r="R5166"/>
    </row>
    <row r="5167" spans="1:18" ht="12.75">
      <c r="A5167">
        <v>96</v>
      </c>
      <c r="B5167">
        <v>-37.32</v>
      </c>
      <c r="C5167">
        <v>-135.8</v>
      </c>
      <c r="D5167">
        <v>-47.3</v>
      </c>
      <c r="E5167" s="2">
        <v>76.23</v>
      </c>
      <c r="G5167" s="1"/>
      <c r="L5167">
        <v>96</v>
      </c>
      <c r="M5167">
        <v>-46.18</v>
      </c>
      <c r="N5167" s="2">
        <v>-171.26</v>
      </c>
      <c r="O5167">
        <v>-48.5</v>
      </c>
      <c r="P5167" s="2">
        <v>90.03</v>
      </c>
      <c r="Q5167" s="1"/>
      <c r="R5167"/>
    </row>
    <row r="5168" spans="1:18" ht="12.75">
      <c r="A5168">
        <v>97</v>
      </c>
      <c r="B5168">
        <v>-37.57</v>
      </c>
      <c r="C5168">
        <v>173.47</v>
      </c>
      <c r="D5168">
        <v>-62.34</v>
      </c>
      <c r="E5168" s="2">
        <v>52.59</v>
      </c>
      <c r="G5168" s="1"/>
      <c r="L5168">
        <v>97</v>
      </c>
      <c r="M5168">
        <v>-45.54</v>
      </c>
      <c r="N5168" s="2">
        <v>-12.09</v>
      </c>
      <c r="O5168">
        <v>-48.55</v>
      </c>
      <c r="P5168" s="2">
        <v>89.54</v>
      </c>
      <c r="Q5168" s="1"/>
      <c r="R5168"/>
    </row>
    <row r="5169" spans="1:18" ht="12.75">
      <c r="A5169">
        <v>98</v>
      </c>
      <c r="B5169">
        <v>-37.64</v>
      </c>
      <c r="C5169">
        <v>21.85</v>
      </c>
      <c r="D5169">
        <v>-47.7</v>
      </c>
      <c r="E5169" s="2">
        <v>-121.69</v>
      </c>
      <c r="G5169" s="1"/>
      <c r="L5169">
        <v>98</v>
      </c>
      <c r="M5169">
        <v>-48.22</v>
      </c>
      <c r="N5169" s="2">
        <v>3.65</v>
      </c>
      <c r="O5169">
        <v>-48.02</v>
      </c>
      <c r="P5169" s="2">
        <v>-107.17</v>
      </c>
      <c r="Q5169" s="1"/>
      <c r="R5169"/>
    </row>
    <row r="5170" spans="1:18" ht="12.75">
      <c r="A5170">
        <v>99</v>
      </c>
      <c r="B5170">
        <v>-37.91</v>
      </c>
      <c r="C5170">
        <v>125.48</v>
      </c>
      <c r="D5170">
        <v>-67.58</v>
      </c>
      <c r="E5170" s="2">
        <v>-19.08</v>
      </c>
      <c r="G5170" s="1"/>
      <c r="L5170">
        <v>99</v>
      </c>
      <c r="M5170">
        <v>-44.37</v>
      </c>
      <c r="N5170" s="2">
        <v>-58.97</v>
      </c>
      <c r="O5170">
        <v>-48.73</v>
      </c>
      <c r="P5170" s="2">
        <v>46.69</v>
      </c>
      <c r="Q5170" s="1"/>
      <c r="R5170"/>
    </row>
    <row r="5171" spans="1:18" ht="12.75">
      <c r="A5171">
        <v>100</v>
      </c>
      <c r="B5171">
        <v>-37.93</v>
      </c>
      <c r="C5171">
        <v>125.92</v>
      </c>
      <c r="D5171">
        <v>-48.08</v>
      </c>
      <c r="E5171" s="2">
        <v>-14.22</v>
      </c>
      <c r="G5171" s="1"/>
      <c r="L5171">
        <v>100</v>
      </c>
      <c r="M5171">
        <v>-49.51</v>
      </c>
      <c r="N5171" s="2">
        <v>127.93</v>
      </c>
      <c r="O5171">
        <v>-47.64</v>
      </c>
      <c r="P5171" s="2">
        <v>1.19</v>
      </c>
      <c r="Q5171" s="1"/>
      <c r="R5171"/>
    </row>
    <row r="5172" spans="1:18" ht="12.75">
      <c r="A5172">
        <v>101</v>
      </c>
      <c r="B5172">
        <v>-38.21</v>
      </c>
      <c r="C5172">
        <v>18.51</v>
      </c>
      <c r="D5172">
        <v>-68.98</v>
      </c>
      <c r="E5172" s="2">
        <v>-164.12</v>
      </c>
      <c r="G5172" s="1"/>
      <c r="L5172">
        <v>101</v>
      </c>
      <c r="M5172">
        <v>-43.84</v>
      </c>
      <c r="N5172" s="2">
        <v>-166.67</v>
      </c>
      <c r="O5172">
        <v>-48.77</v>
      </c>
      <c r="P5172" s="2">
        <v>-57.37</v>
      </c>
      <c r="Q5172" s="1"/>
      <c r="R5172"/>
    </row>
    <row r="5173" spans="1:18" ht="12.75">
      <c r="A5173">
        <v>102</v>
      </c>
      <c r="B5173">
        <v>-38.17</v>
      </c>
      <c r="C5173">
        <v>165.02</v>
      </c>
      <c r="D5173">
        <v>-48.05</v>
      </c>
      <c r="E5173" s="2">
        <v>25.54</v>
      </c>
      <c r="G5173" s="1"/>
      <c r="L5173">
        <v>102</v>
      </c>
      <c r="M5173">
        <v>-49.06</v>
      </c>
      <c r="N5173" s="2">
        <v>178.59</v>
      </c>
      <c r="O5173">
        <v>-47.39</v>
      </c>
      <c r="P5173" s="2">
        <v>41.34</v>
      </c>
      <c r="Q5173" s="1"/>
      <c r="R5173"/>
    </row>
    <row r="5174" spans="1:18" ht="12.75">
      <c r="A5174">
        <v>103</v>
      </c>
      <c r="B5174">
        <v>-38.48</v>
      </c>
      <c r="C5174">
        <v>-159.05</v>
      </c>
      <c r="D5174">
        <v>-68.03</v>
      </c>
      <c r="E5174" s="2">
        <v>34.99</v>
      </c>
      <c r="G5174" s="1"/>
      <c r="L5174">
        <v>103</v>
      </c>
      <c r="M5174">
        <v>-44.15</v>
      </c>
      <c r="N5174" s="2">
        <v>8.43</v>
      </c>
      <c r="O5174">
        <v>-48.41</v>
      </c>
      <c r="P5174" s="2">
        <v>123.52</v>
      </c>
      <c r="Q5174" s="1"/>
      <c r="R5174"/>
    </row>
    <row r="5175" spans="1:18" ht="12.75">
      <c r="A5175">
        <v>104</v>
      </c>
      <c r="B5175">
        <v>-38.34</v>
      </c>
      <c r="C5175">
        <v>128.43</v>
      </c>
      <c r="D5175">
        <v>-47.18</v>
      </c>
      <c r="E5175" s="2">
        <v>-15.44</v>
      </c>
      <c r="G5175" s="1"/>
      <c r="L5175">
        <v>104</v>
      </c>
      <c r="M5175">
        <v>-47.12</v>
      </c>
      <c r="N5175" s="2">
        <v>134.42</v>
      </c>
      <c r="O5175">
        <v>-47.34</v>
      </c>
      <c r="P5175" s="2">
        <v>-0.2</v>
      </c>
      <c r="Q5175" s="1"/>
      <c r="R5175"/>
    </row>
    <row r="5176" spans="1:18" ht="12.75">
      <c r="A5176">
        <v>105</v>
      </c>
      <c r="B5176">
        <v>-38.71</v>
      </c>
      <c r="C5176">
        <v>-57.83</v>
      </c>
      <c r="D5176">
        <v>-59.92</v>
      </c>
      <c r="E5176" s="2">
        <v>178.79</v>
      </c>
      <c r="G5176" s="1"/>
      <c r="L5176">
        <v>105</v>
      </c>
      <c r="M5176">
        <v>-45.64</v>
      </c>
      <c r="N5176" s="2">
        <v>87.24</v>
      </c>
      <c r="O5176">
        <v>-47.54</v>
      </c>
      <c r="P5176" s="2">
        <v>-144.04</v>
      </c>
      <c r="Q5176" s="1"/>
      <c r="R5176"/>
    </row>
    <row r="5177" spans="1:18" ht="12.75">
      <c r="A5177">
        <v>106</v>
      </c>
      <c r="B5177">
        <v>-38.39</v>
      </c>
      <c r="C5177">
        <v>4.98</v>
      </c>
      <c r="D5177">
        <v>-45.6</v>
      </c>
      <c r="E5177" s="2">
        <v>-150.4</v>
      </c>
      <c r="G5177" s="1"/>
      <c r="L5177">
        <v>106</v>
      </c>
      <c r="M5177">
        <v>-44.2</v>
      </c>
      <c r="N5177" s="2">
        <v>-13.95</v>
      </c>
      <c r="O5177">
        <v>-47.95</v>
      </c>
      <c r="P5177" s="2">
        <v>-136.91</v>
      </c>
      <c r="Q5177" s="1"/>
      <c r="R5177"/>
    </row>
    <row r="5178" spans="1:18" ht="12.75">
      <c r="A5178">
        <v>107</v>
      </c>
      <c r="B5178">
        <v>-38.8</v>
      </c>
      <c r="C5178">
        <v>-47.16</v>
      </c>
      <c r="D5178">
        <v>-51.12</v>
      </c>
      <c r="E5178" s="2">
        <v>-174.11</v>
      </c>
      <c r="G5178" s="1"/>
      <c r="L5178">
        <v>107</v>
      </c>
      <c r="M5178">
        <v>-47.79</v>
      </c>
      <c r="N5178" s="2">
        <v>37.39</v>
      </c>
      <c r="O5178">
        <v>-46.61</v>
      </c>
      <c r="P5178" s="2">
        <v>-153.48</v>
      </c>
      <c r="Q5178" s="1"/>
      <c r="R5178"/>
    </row>
    <row r="5179" spans="1:18" ht="12.75">
      <c r="A5179">
        <v>108</v>
      </c>
      <c r="B5179">
        <v>-38.36</v>
      </c>
      <c r="C5179">
        <v>143.78</v>
      </c>
      <c r="D5179">
        <v>-44.26</v>
      </c>
      <c r="E5179" s="2">
        <v>-32.7</v>
      </c>
      <c r="G5179" s="1"/>
      <c r="L5179">
        <v>108</v>
      </c>
      <c r="M5179">
        <v>-41.2</v>
      </c>
      <c r="N5179" s="2">
        <v>86.43</v>
      </c>
      <c r="O5179">
        <v>-51.19</v>
      </c>
      <c r="P5179" s="2">
        <v>-22.9</v>
      </c>
      <c r="Q5179" s="1"/>
      <c r="R5179"/>
    </row>
    <row r="5180" spans="1:18" ht="12.75">
      <c r="A5180">
        <v>109</v>
      </c>
      <c r="B5180">
        <v>-38.58</v>
      </c>
      <c r="C5180">
        <v>-138.13</v>
      </c>
      <c r="D5180">
        <v>-45.47</v>
      </c>
      <c r="E5180" s="2">
        <v>68.44</v>
      </c>
      <c r="G5180" s="1"/>
      <c r="L5180">
        <v>109</v>
      </c>
      <c r="M5180">
        <v>-44.21</v>
      </c>
      <c r="N5180" s="2">
        <v>-145.87</v>
      </c>
      <c r="O5180">
        <v>-47.36</v>
      </c>
      <c r="P5180" s="2">
        <v>82.23</v>
      </c>
      <c r="Q5180" s="1"/>
      <c r="R5180"/>
    </row>
    <row r="5181" spans="1:18" ht="12.75">
      <c r="A5181">
        <v>110</v>
      </c>
      <c r="B5181">
        <v>-38.66</v>
      </c>
      <c r="C5181">
        <v>175.57</v>
      </c>
      <c r="D5181">
        <v>-45.76</v>
      </c>
      <c r="E5181" s="2">
        <v>-34.41</v>
      </c>
      <c r="G5181" s="1"/>
      <c r="L5181">
        <v>110</v>
      </c>
      <c r="M5181">
        <v>-40.03</v>
      </c>
      <c r="N5181" s="2">
        <v>62.46</v>
      </c>
      <c r="O5181">
        <v>-67.47</v>
      </c>
      <c r="P5181" s="2">
        <v>177.3</v>
      </c>
      <c r="Q5181" s="1"/>
      <c r="R5181"/>
    </row>
    <row r="5182" spans="1:18" ht="12.75">
      <c r="A5182">
        <v>111</v>
      </c>
      <c r="B5182">
        <v>-38.49</v>
      </c>
      <c r="C5182">
        <v>16.45</v>
      </c>
      <c r="D5182">
        <v>-44.24</v>
      </c>
      <c r="E5182" s="2">
        <v>-178.08</v>
      </c>
      <c r="G5182" s="1"/>
      <c r="L5182">
        <v>111</v>
      </c>
      <c r="M5182">
        <v>-40.28</v>
      </c>
      <c r="N5182" s="2">
        <v>-70.34</v>
      </c>
      <c r="O5182">
        <v>-58.74</v>
      </c>
      <c r="P5182" s="2">
        <v>-175.04</v>
      </c>
      <c r="Q5182" s="1"/>
      <c r="R5182"/>
    </row>
    <row r="5183" spans="1:18" ht="12.75">
      <c r="A5183">
        <v>112</v>
      </c>
      <c r="B5183">
        <v>-39.36</v>
      </c>
      <c r="C5183">
        <v>98.45</v>
      </c>
      <c r="D5183">
        <v>-62.49</v>
      </c>
      <c r="E5183" s="2">
        <v>-41.67</v>
      </c>
      <c r="G5183" s="1"/>
      <c r="L5183">
        <v>112</v>
      </c>
      <c r="M5183">
        <v>-43.85</v>
      </c>
      <c r="N5183" s="2">
        <v>-122.8</v>
      </c>
      <c r="O5183">
        <v>-46.82</v>
      </c>
      <c r="P5183" s="2">
        <v>16.43</v>
      </c>
      <c r="Q5183" s="1"/>
      <c r="R5183"/>
    </row>
    <row r="5184" spans="1:18" ht="12.75">
      <c r="A5184">
        <v>113</v>
      </c>
      <c r="B5184">
        <v>-39.43</v>
      </c>
      <c r="C5184">
        <v>57.19</v>
      </c>
      <c r="D5184">
        <v>-64.5</v>
      </c>
      <c r="E5184" s="2">
        <v>-142.83</v>
      </c>
      <c r="G5184" s="1"/>
      <c r="L5184">
        <v>113</v>
      </c>
      <c r="M5184">
        <v>-43.07</v>
      </c>
      <c r="N5184" s="2">
        <v>-150.59</v>
      </c>
      <c r="O5184">
        <v>-47.23</v>
      </c>
      <c r="P5184" s="2">
        <v>-17.24</v>
      </c>
      <c r="Q5184" s="1"/>
      <c r="R5184"/>
    </row>
    <row r="5185" spans="1:18" ht="12.75">
      <c r="A5185">
        <v>114</v>
      </c>
      <c r="B5185">
        <v>-38.41</v>
      </c>
      <c r="C5185">
        <v>-104.52</v>
      </c>
      <c r="D5185">
        <v>-43.39</v>
      </c>
      <c r="E5185" s="2">
        <v>77.15</v>
      </c>
      <c r="G5185" s="1"/>
      <c r="L5185">
        <v>114</v>
      </c>
      <c r="M5185">
        <v>-41.23</v>
      </c>
      <c r="N5185" s="2">
        <v>-159.26</v>
      </c>
      <c r="O5185">
        <v>-50.98</v>
      </c>
      <c r="P5185" s="2">
        <v>86.79</v>
      </c>
      <c r="Q5185" s="1"/>
      <c r="R5185"/>
    </row>
    <row r="5186" spans="1:18" ht="12.75">
      <c r="A5186">
        <v>115</v>
      </c>
      <c r="B5186">
        <v>-38.4</v>
      </c>
      <c r="C5186">
        <v>-30.25</v>
      </c>
      <c r="D5186">
        <v>-43.26</v>
      </c>
      <c r="E5186" s="2">
        <v>145.73</v>
      </c>
      <c r="G5186" s="1"/>
      <c r="L5186">
        <v>115</v>
      </c>
      <c r="M5186">
        <v>-40.93</v>
      </c>
      <c r="N5186" s="2">
        <v>-95.63</v>
      </c>
      <c r="O5186">
        <v>-52.81</v>
      </c>
      <c r="P5186" s="2">
        <v>153.95</v>
      </c>
      <c r="Q5186" s="1"/>
      <c r="R5186"/>
    </row>
    <row r="5187" spans="1:18" ht="12.75">
      <c r="A5187">
        <v>116</v>
      </c>
      <c r="B5187">
        <v>-39.44</v>
      </c>
      <c r="C5187">
        <v>-75.62</v>
      </c>
      <c r="D5187">
        <v>-52.17</v>
      </c>
      <c r="E5187" s="2">
        <v>158.1</v>
      </c>
      <c r="G5187" s="1"/>
      <c r="L5187">
        <v>116</v>
      </c>
      <c r="M5187">
        <v>-43.72</v>
      </c>
      <c r="N5187" s="2">
        <v>18.77</v>
      </c>
      <c r="O5187">
        <v>-45.42</v>
      </c>
      <c r="P5187" s="2">
        <v>-175.53</v>
      </c>
      <c r="Q5187" s="1"/>
      <c r="R5187"/>
    </row>
    <row r="5188" spans="1:18" ht="12.75">
      <c r="A5188">
        <v>117</v>
      </c>
      <c r="B5188">
        <v>-38.97</v>
      </c>
      <c r="C5188">
        <v>113.16</v>
      </c>
      <c r="D5188">
        <v>-46.1</v>
      </c>
      <c r="E5188" s="2">
        <v>-30.05</v>
      </c>
      <c r="G5188" s="1"/>
      <c r="L5188">
        <v>117</v>
      </c>
      <c r="M5188">
        <v>-43.27</v>
      </c>
      <c r="N5188" s="2">
        <v>148.59</v>
      </c>
      <c r="O5188">
        <v>-45.38</v>
      </c>
      <c r="P5188" s="2">
        <v>-12.76</v>
      </c>
      <c r="Q5188" s="1"/>
      <c r="R5188"/>
    </row>
    <row r="5189" spans="1:18" ht="12.75">
      <c r="A5189">
        <v>118</v>
      </c>
      <c r="B5189">
        <v>-39.59</v>
      </c>
      <c r="C5189">
        <v>168.57</v>
      </c>
      <c r="D5189">
        <v>-54.72</v>
      </c>
      <c r="E5189" s="2">
        <v>-64.95</v>
      </c>
      <c r="G5189" s="1"/>
      <c r="L5189">
        <v>118</v>
      </c>
      <c r="M5189">
        <v>-41.8</v>
      </c>
      <c r="N5189" s="2">
        <v>-21.87</v>
      </c>
      <c r="O5189">
        <v>-47.7</v>
      </c>
      <c r="P5189" s="2">
        <v>108.09</v>
      </c>
      <c r="Q5189" s="1"/>
      <c r="R5189"/>
    </row>
    <row r="5190" spans="1:18" ht="12.75">
      <c r="A5190">
        <v>119</v>
      </c>
      <c r="B5190">
        <v>-39.31</v>
      </c>
      <c r="C5190">
        <v>111.43</v>
      </c>
      <c r="D5190">
        <v>-48.65</v>
      </c>
      <c r="E5190" s="2">
        <v>-21.59</v>
      </c>
      <c r="G5190" s="1"/>
      <c r="L5190">
        <v>119</v>
      </c>
      <c r="M5190">
        <v>-42.8</v>
      </c>
      <c r="N5190" s="2">
        <v>-179.73</v>
      </c>
      <c r="O5190">
        <v>-44.78</v>
      </c>
      <c r="P5190" s="2">
        <v>-0.09</v>
      </c>
      <c r="Q5190" s="1"/>
      <c r="R5190"/>
    </row>
    <row r="5191" spans="1:18" ht="12.75">
      <c r="A5191">
        <v>120</v>
      </c>
      <c r="B5191">
        <v>-39.7</v>
      </c>
      <c r="C5191">
        <v>-85.04</v>
      </c>
      <c r="D5191">
        <v>-58.57</v>
      </c>
      <c r="E5191" s="2">
        <v>50.68</v>
      </c>
      <c r="G5191" s="1"/>
      <c r="L5191">
        <v>120</v>
      </c>
      <c r="M5191">
        <v>-41.78</v>
      </c>
      <c r="N5191" s="2">
        <v>67.58</v>
      </c>
      <c r="O5191">
        <v>-46.51</v>
      </c>
      <c r="P5191" s="2">
        <v>-153.48</v>
      </c>
      <c r="Q5191" s="1"/>
      <c r="R5191"/>
    </row>
    <row r="5192" spans="1:18" ht="12.75">
      <c r="A5192">
        <v>121</v>
      </c>
      <c r="B5192">
        <v>-38.52</v>
      </c>
      <c r="C5192">
        <v>-37.01</v>
      </c>
      <c r="D5192">
        <v>-43.62</v>
      </c>
      <c r="E5192" s="2">
        <v>166.86</v>
      </c>
      <c r="G5192" s="1"/>
      <c r="L5192">
        <v>121</v>
      </c>
      <c r="M5192">
        <v>-41.79</v>
      </c>
      <c r="N5192" s="2">
        <v>-30.18</v>
      </c>
      <c r="O5192">
        <v>-45.55</v>
      </c>
      <c r="P5192" s="2">
        <v>-178.47</v>
      </c>
      <c r="Q5192" s="1"/>
      <c r="R5192"/>
    </row>
    <row r="5193" spans="1:18" ht="12.75">
      <c r="A5193">
        <v>122</v>
      </c>
      <c r="B5193">
        <v>-38.81</v>
      </c>
      <c r="C5193">
        <v>-122.46</v>
      </c>
      <c r="D5193">
        <v>-44.9</v>
      </c>
      <c r="E5193" s="2">
        <v>90.81</v>
      </c>
      <c r="G5193" s="1"/>
      <c r="L5193">
        <v>122</v>
      </c>
      <c r="M5193">
        <v>-41.71</v>
      </c>
      <c r="N5193" s="2">
        <v>-89.55</v>
      </c>
      <c r="O5193">
        <v>-44.59</v>
      </c>
      <c r="P5193" s="2">
        <v>108.03</v>
      </c>
      <c r="Q5193" s="1"/>
      <c r="R5193"/>
    </row>
    <row r="5194" spans="1:18" ht="12.75">
      <c r="A5194">
        <v>123</v>
      </c>
      <c r="B5194">
        <v>-38.82</v>
      </c>
      <c r="C5194">
        <v>11.15</v>
      </c>
      <c r="D5194">
        <v>-45.01</v>
      </c>
      <c r="E5194" s="2">
        <v>156.73</v>
      </c>
      <c r="G5194" s="1"/>
      <c r="L5194">
        <v>123</v>
      </c>
      <c r="M5194">
        <v>-40.96</v>
      </c>
      <c r="N5194" s="2">
        <v>-123.63</v>
      </c>
      <c r="O5194">
        <v>-54.56</v>
      </c>
      <c r="P5194" s="2">
        <v>-13.72</v>
      </c>
      <c r="Q5194" s="1"/>
      <c r="R5194"/>
    </row>
    <row r="5195" spans="1:18" ht="12.75">
      <c r="A5195">
        <v>124</v>
      </c>
      <c r="B5195">
        <v>-39.26</v>
      </c>
      <c r="C5195">
        <v>27.27</v>
      </c>
      <c r="D5195">
        <v>-47.82</v>
      </c>
      <c r="E5195" s="2">
        <v>162.18</v>
      </c>
      <c r="G5195" s="1"/>
      <c r="L5195">
        <v>124</v>
      </c>
      <c r="M5195">
        <v>-41.01</v>
      </c>
      <c r="N5195" s="2">
        <v>-137.89</v>
      </c>
      <c r="O5195">
        <v>-49.35</v>
      </c>
      <c r="P5195" s="2">
        <v>-14.71</v>
      </c>
      <c r="Q5195" s="1"/>
      <c r="R5195"/>
    </row>
    <row r="5196" spans="1:18" ht="12.75">
      <c r="A5196">
        <v>125</v>
      </c>
      <c r="B5196">
        <v>-37.8</v>
      </c>
      <c r="C5196">
        <v>-81.51</v>
      </c>
      <c r="D5196">
        <v>-41.45</v>
      </c>
      <c r="E5196" s="2">
        <v>97.9</v>
      </c>
      <c r="G5196" s="1"/>
      <c r="L5196">
        <v>125</v>
      </c>
      <c r="M5196">
        <v>-40.95</v>
      </c>
      <c r="N5196" s="2">
        <v>-131.48</v>
      </c>
      <c r="O5196">
        <v>-50.13</v>
      </c>
      <c r="P5196" s="2">
        <v>107.93</v>
      </c>
      <c r="Q5196" s="1"/>
      <c r="R5196"/>
    </row>
    <row r="5197" spans="1:18" ht="12.75">
      <c r="A5197">
        <v>126</v>
      </c>
      <c r="B5197">
        <v>-38.64</v>
      </c>
      <c r="C5197">
        <v>27.29</v>
      </c>
      <c r="D5197">
        <v>-44.37</v>
      </c>
      <c r="E5197" s="2">
        <v>174.27</v>
      </c>
      <c r="G5197" s="1"/>
      <c r="L5197">
        <v>126</v>
      </c>
      <c r="M5197">
        <v>-40.98</v>
      </c>
      <c r="N5197" s="2">
        <v>-108.74</v>
      </c>
      <c r="O5197">
        <v>-53.98</v>
      </c>
      <c r="P5197" s="2">
        <v>2.44</v>
      </c>
      <c r="Q5197" s="1"/>
      <c r="R5197"/>
    </row>
    <row r="5198" spans="1:18" ht="12.75">
      <c r="A5198">
        <v>127</v>
      </c>
      <c r="B5198">
        <v>-37.76</v>
      </c>
      <c r="C5198">
        <v>14.72</v>
      </c>
      <c r="D5198">
        <v>-41.49</v>
      </c>
      <c r="E5198" s="2">
        <v>-177.79</v>
      </c>
      <c r="G5198" s="1"/>
      <c r="L5198">
        <v>127</v>
      </c>
      <c r="M5198">
        <v>-41.02</v>
      </c>
      <c r="N5198" s="2">
        <v>-66.43</v>
      </c>
      <c r="O5198">
        <v>-57.93</v>
      </c>
      <c r="P5198" s="2">
        <v>-172.49</v>
      </c>
      <c r="Q5198" s="1"/>
      <c r="R5198"/>
    </row>
    <row r="5199" spans="1:18" ht="12.75">
      <c r="A5199">
        <v>128</v>
      </c>
      <c r="B5199">
        <v>-39.66</v>
      </c>
      <c r="C5199">
        <v>-125.54</v>
      </c>
      <c r="D5199">
        <v>-55.68</v>
      </c>
      <c r="E5199" s="2">
        <v>96.71</v>
      </c>
      <c r="G5199" s="1"/>
      <c r="L5199">
        <v>128</v>
      </c>
      <c r="M5199">
        <v>-40</v>
      </c>
      <c r="N5199" s="2">
        <v>-16.41</v>
      </c>
      <c r="O5199">
        <v>-43.61</v>
      </c>
      <c r="P5199" s="2">
        <v>145.58</v>
      </c>
      <c r="Q5199" s="1"/>
      <c r="R5199"/>
    </row>
    <row r="5200" spans="1:18" ht="12.75">
      <c r="A5200">
        <v>129</v>
      </c>
      <c r="B5200">
        <v>-39.45</v>
      </c>
      <c r="C5200">
        <v>-41.76</v>
      </c>
      <c r="D5200">
        <v>-50.9</v>
      </c>
      <c r="E5200" s="2">
        <v>-173.74</v>
      </c>
      <c r="G5200" s="1"/>
      <c r="L5200">
        <v>129</v>
      </c>
      <c r="M5200">
        <v>-39.6</v>
      </c>
      <c r="N5200" s="2">
        <v>48.83</v>
      </c>
      <c r="O5200">
        <v>-43</v>
      </c>
      <c r="P5200" s="2">
        <v>-141.31</v>
      </c>
      <c r="Q5200" s="1"/>
      <c r="R5200"/>
    </row>
    <row r="5201" spans="1:18" ht="12.75">
      <c r="A5201">
        <v>130</v>
      </c>
      <c r="B5201">
        <v>-38.26</v>
      </c>
      <c r="C5201">
        <v>-104.83</v>
      </c>
      <c r="D5201">
        <v>-43.31</v>
      </c>
      <c r="E5201" s="2">
        <v>44.75</v>
      </c>
      <c r="G5201" s="1"/>
      <c r="L5201">
        <v>130</v>
      </c>
      <c r="M5201">
        <v>-40.96</v>
      </c>
      <c r="N5201" s="2">
        <v>120.31</v>
      </c>
      <c r="O5201">
        <v>-53.84</v>
      </c>
      <c r="P5201" s="2">
        <v>-128.24</v>
      </c>
      <c r="Q5201" s="1"/>
      <c r="R5201"/>
    </row>
    <row r="5202" spans="1:18" ht="12.75">
      <c r="A5202">
        <v>131</v>
      </c>
      <c r="B5202">
        <v>-39.61</v>
      </c>
      <c r="C5202">
        <v>81.69</v>
      </c>
      <c r="D5202">
        <v>-57.67</v>
      </c>
      <c r="E5202" s="2">
        <v>-74.25</v>
      </c>
      <c r="G5202" s="1"/>
      <c r="L5202">
        <v>131</v>
      </c>
      <c r="M5202">
        <v>-39.23</v>
      </c>
      <c r="N5202" s="2">
        <v>-161.44</v>
      </c>
      <c r="O5202">
        <v>-43.22</v>
      </c>
      <c r="P5202" s="2">
        <v>-1.35</v>
      </c>
      <c r="Q5202" s="1"/>
      <c r="R5202"/>
    </row>
    <row r="5203" spans="1:18" ht="12.75">
      <c r="A5203">
        <v>132</v>
      </c>
      <c r="B5203">
        <v>-39.31</v>
      </c>
      <c r="C5203">
        <v>119.74</v>
      </c>
      <c r="D5203">
        <v>-50.46</v>
      </c>
      <c r="E5203" s="2">
        <v>-106.47</v>
      </c>
      <c r="G5203" s="1"/>
      <c r="L5203">
        <v>132</v>
      </c>
      <c r="M5203">
        <v>-39.68</v>
      </c>
      <c r="N5203" s="2">
        <v>-80.95</v>
      </c>
      <c r="O5203">
        <v>-45.11</v>
      </c>
      <c r="P5203" s="2">
        <v>62.8</v>
      </c>
      <c r="Q5203" s="1"/>
      <c r="R5203"/>
    </row>
    <row r="5204" spans="1:18" ht="12.75">
      <c r="A5204">
        <v>133</v>
      </c>
      <c r="B5204">
        <v>-36.85</v>
      </c>
      <c r="C5204">
        <v>40.14</v>
      </c>
      <c r="D5204">
        <v>-39.88</v>
      </c>
      <c r="E5204" s="2">
        <v>-132.02</v>
      </c>
      <c r="G5204" s="1"/>
      <c r="L5204">
        <v>133</v>
      </c>
      <c r="M5204">
        <v>-39.6</v>
      </c>
      <c r="N5204" s="2">
        <v>23.01</v>
      </c>
      <c r="O5204">
        <v>-45.28</v>
      </c>
      <c r="P5204" s="2">
        <v>-119.22</v>
      </c>
      <c r="Q5204" s="1"/>
      <c r="R5204"/>
    </row>
    <row r="5205" spans="1:18" ht="12.75">
      <c r="A5205">
        <v>134</v>
      </c>
      <c r="B5205">
        <v>-36.71</v>
      </c>
      <c r="C5205">
        <v>171.71</v>
      </c>
      <c r="D5205">
        <v>-39.68</v>
      </c>
      <c r="E5205" s="2">
        <v>-16.85</v>
      </c>
      <c r="G5205" s="1"/>
      <c r="L5205">
        <v>134</v>
      </c>
      <c r="M5205">
        <v>-40.86</v>
      </c>
      <c r="N5205" s="2">
        <v>105.21</v>
      </c>
      <c r="O5205">
        <v>-52.93</v>
      </c>
      <c r="P5205" s="2">
        <v>-7.69</v>
      </c>
      <c r="Q5205" s="1"/>
      <c r="R5205"/>
    </row>
    <row r="5206" spans="1:18" ht="12.75">
      <c r="A5206">
        <v>135</v>
      </c>
      <c r="B5206">
        <v>-36.78</v>
      </c>
      <c r="C5206">
        <v>-172.18</v>
      </c>
      <c r="D5206">
        <v>-39.93</v>
      </c>
      <c r="E5206" s="2">
        <v>22.11</v>
      </c>
      <c r="G5206" s="1"/>
      <c r="L5206">
        <v>135</v>
      </c>
      <c r="M5206">
        <v>-38.52</v>
      </c>
      <c r="N5206" s="2">
        <v>-168.9</v>
      </c>
      <c r="O5206">
        <v>-43.16</v>
      </c>
      <c r="P5206" s="2">
        <v>36.62</v>
      </c>
      <c r="Q5206" s="1"/>
      <c r="R5206"/>
    </row>
    <row r="5207" spans="1:18" ht="12.75">
      <c r="A5207">
        <v>136</v>
      </c>
      <c r="B5207">
        <v>-37.97</v>
      </c>
      <c r="C5207">
        <v>43.57</v>
      </c>
      <c r="D5207">
        <v>-43.34</v>
      </c>
      <c r="E5207" s="2">
        <v>-170.23</v>
      </c>
      <c r="G5207" s="1"/>
      <c r="L5207">
        <v>136</v>
      </c>
      <c r="M5207">
        <v>-40.31</v>
      </c>
      <c r="N5207" s="2">
        <v>-113.25</v>
      </c>
      <c r="O5207">
        <v>-49.09</v>
      </c>
      <c r="P5207" s="2">
        <v>10.95</v>
      </c>
      <c r="Q5207" s="1"/>
      <c r="R5207"/>
    </row>
    <row r="5208" spans="1:18" ht="12.75">
      <c r="A5208">
        <v>137</v>
      </c>
      <c r="B5208">
        <v>-38.64</v>
      </c>
      <c r="C5208">
        <v>144.4</v>
      </c>
      <c r="D5208">
        <v>-46.96</v>
      </c>
      <c r="E5208" s="2">
        <v>-77.58</v>
      </c>
      <c r="G5208" s="1"/>
      <c r="L5208">
        <v>137</v>
      </c>
      <c r="M5208">
        <v>-39.07</v>
      </c>
      <c r="N5208" s="2">
        <v>-47.2</v>
      </c>
      <c r="O5208">
        <v>-45</v>
      </c>
      <c r="P5208" s="2">
        <v>94.68</v>
      </c>
      <c r="Q5208" s="1"/>
      <c r="R5208"/>
    </row>
    <row r="5209" spans="1:18" ht="12.75">
      <c r="A5209">
        <v>138</v>
      </c>
      <c r="B5209">
        <v>-36.15</v>
      </c>
      <c r="C5209">
        <v>111.68</v>
      </c>
      <c r="D5209">
        <v>-38.99</v>
      </c>
      <c r="E5209" s="2">
        <v>-80.73</v>
      </c>
      <c r="G5209" s="1"/>
      <c r="L5209">
        <v>138</v>
      </c>
      <c r="M5209">
        <v>-41.03</v>
      </c>
      <c r="N5209" s="2">
        <v>33.2</v>
      </c>
      <c r="O5209">
        <v>-56.3</v>
      </c>
      <c r="P5209" s="2">
        <v>-70.63</v>
      </c>
      <c r="Q5209" s="1"/>
      <c r="R5209"/>
    </row>
    <row r="5210" spans="1:18" ht="12.75">
      <c r="A5210">
        <v>139</v>
      </c>
      <c r="B5210">
        <v>-38.99</v>
      </c>
      <c r="C5210">
        <v>-47</v>
      </c>
      <c r="D5210">
        <v>-53.91</v>
      </c>
      <c r="E5210" s="2">
        <v>157.93</v>
      </c>
      <c r="G5210" s="1"/>
      <c r="L5210">
        <v>139</v>
      </c>
      <c r="M5210">
        <v>-36.86</v>
      </c>
      <c r="N5210" s="2">
        <v>62.88</v>
      </c>
      <c r="O5210">
        <v>-41.2</v>
      </c>
      <c r="P5210" s="2">
        <v>-133.22</v>
      </c>
      <c r="Q5210" s="1"/>
      <c r="R5210"/>
    </row>
    <row r="5211" spans="1:18" ht="12.75">
      <c r="A5211">
        <v>140</v>
      </c>
      <c r="B5211">
        <v>-38.41</v>
      </c>
      <c r="C5211">
        <v>17.71</v>
      </c>
      <c r="D5211">
        <v>-47.13</v>
      </c>
      <c r="E5211" s="2">
        <v>-121.65</v>
      </c>
      <c r="G5211" s="1"/>
      <c r="L5211">
        <v>140</v>
      </c>
      <c r="M5211">
        <v>-36.04</v>
      </c>
      <c r="N5211" s="2">
        <v>100.49</v>
      </c>
      <c r="O5211">
        <v>-40.17</v>
      </c>
      <c r="P5211" s="2">
        <v>-87.52</v>
      </c>
      <c r="Q5211" s="1"/>
      <c r="R5211"/>
    </row>
    <row r="5212" spans="1:18" ht="12.75">
      <c r="A5212">
        <v>141</v>
      </c>
      <c r="B5212">
        <v>-37.79</v>
      </c>
      <c r="C5212">
        <v>-75.25</v>
      </c>
      <c r="D5212">
        <v>-44.15</v>
      </c>
      <c r="E5212" s="2">
        <v>67.91</v>
      </c>
      <c r="G5212" s="1"/>
      <c r="L5212">
        <v>141</v>
      </c>
      <c r="M5212">
        <v>-38.97</v>
      </c>
      <c r="N5212" s="2">
        <v>104.61</v>
      </c>
      <c r="O5212">
        <v>-45.59</v>
      </c>
      <c r="P5212" s="2">
        <v>-118.28</v>
      </c>
      <c r="Q5212" s="1"/>
      <c r="R5212"/>
    </row>
    <row r="5213" spans="1:18" ht="12.75">
      <c r="A5213">
        <v>142</v>
      </c>
      <c r="B5213">
        <v>-35.97</v>
      </c>
      <c r="C5213">
        <v>99.55</v>
      </c>
      <c r="D5213">
        <v>-39.16</v>
      </c>
      <c r="E5213" s="2">
        <v>-60.08</v>
      </c>
      <c r="G5213" s="1"/>
      <c r="L5213">
        <v>142</v>
      </c>
      <c r="M5213">
        <v>-35.41</v>
      </c>
      <c r="N5213" s="2">
        <v>128.75</v>
      </c>
      <c r="O5213">
        <v>-39.67</v>
      </c>
      <c r="P5213" s="2">
        <v>-42.16</v>
      </c>
      <c r="Q5213" s="1"/>
      <c r="R5213"/>
    </row>
    <row r="5214" spans="1:18" ht="12.75">
      <c r="A5214">
        <v>143</v>
      </c>
      <c r="B5214">
        <v>-34.8</v>
      </c>
      <c r="C5214">
        <v>113.84</v>
      </c>
      <c r="D5214">
        <v>-37.11</v>
      </c>
      <c r="E5214" s="2">
        <v>-58.64</v>
      </c>
      <c r="G5214" s="1"/>
      <c r="L5214">
        <v>143</v>
      </c>
      <c r="M5214">
        <v>-36.35</v>
      </c>
      <c r="N5214" s="2">
        <v>113.75</v>
      </c>
      <c r="O5214">
        <v>-41.15</v>
      </c>
      <c r="P5214" s="2">
        <v>-44.35</v>
      </c>
      <c r="Q5214" s="1"/>
      <c r="R5214"/>
    </row>
    <row r="5215" spans="1:18" ht="12.75">
      <c r="A5215">
        <v>144</v>
      </c>
      <c r="B5215">
        <v>-36.04</v>
      </c>
      <c r="C5215">
        <v>8.52</v>
      </c>
      <c r="D5215">
        <v>-39.68</v>
      </c>
      <c r="E5215" s="2">
        <v>-146.8</v>
      </c>
      <c r="G5215" s="1"/>
      <c r="L5215">
        <v>144</v>
      </c>
      <c r="M5215">
        <v>-34.38</v>
      </c>
      <c r="N5215" s="2">
        <v>50.65</v>
      </c>
      <c r="O5215">
        <v>-38.63</v>
      </c>
      <c r="P5215" s="2">
        <v>-126.29</v>
      </c>
      <c r="Q5215" s="1"/>
      <c r="R5215"/>
    </row>
    <row r="5216" spans="1:18" ht="12.75">
      <c r="A5216">
        <v>145</v>
      </c>
      <c r="B5216">
        <v>-35.87</v>
      </c>
      <c r="C5216">
        <v>97.16</v>
      </c>
      <c r="D5216">
        <v>-39.52</v>
      </c>
      <c r="E5216" s="2">
        <v>-107.67</v>
      </c>
      <c r="G5216" s="1"/>
      <c r="L5216">
        <v>145</v>
      </c>
      <c r="M5216">
        <v>-40.72</v>
      </c>
      <c r="N5216" s="2">
        <v>-40.12</v>
      </c>
      <c r="O5216">
        <v>-52.93</v>
      </c>
      <c r="P5216" s="2">
        <v>65.82</v>
      </c>
      <c r="Q5216" s="1"/>
      <c r="R5216"/>
    </row>
    <row r="5217" spans="1:18" ht="12.75">
      <c r="A5217">
        <v>146</v>
      </c>
      <c r="B5217">
        <v>-38.03</v>
      </c>
      <c r="C5217">
        <v>94.65</v>
      </c>
      <c r="D5217">
        <v>-51.55</v>
      </c>
      <c r="E5217" s="2">
        <v>-77.58</v>
      </c>
      <c r="G5217" s="1"/>
      <c r="L5217">
        <v>146</v>
      </c>
      <c r="M5217">
        <v>-35.14</v>
      </c>
      <c r="N5217" s="2">
        <v>-150.08</v>
      </c>
      <c r="O5217">
        <v>-39.87</v>
      </c>
      <c r="P5217" s="2">
        <v>11.34</v>
      </c>
      <c r="Q5217" s="1"/>
      <c r="R5217"/>
    </row>
    <row r="5218" spans="1:18" ht="12.75">
      <c r="A5218">
        <v>147</v>
      </c>
      <c r="B5218">
        <v>-37.77</v>
      </c>
      <c r="C5218">
        <v>-59.02</v>
      </c>
      <c r="D5218">
        <v>-49.84</v>
      </c>
      <c r="E5218" s="2">
        <v>99.52</v>
      </c>
      <c r="G5218" s="1"/>
      <c r="L5218">
        <v>147</v>
      </c>
      <c r="M5218">
        <v>-35.67</v>
      </c>
      <c r="N5218" s="2">
        <v>73.04</v>
      </c>
      <c r="O5218">
        <v>-40.68</v>
      </c>
      <c r="P5218" s="2">
        <v>-130.86</v>
      </c>
      <c r="Q5218" s="1"/>
      <c r="R5218"/>
    </row>
    <row r="5219" spans="1:18" ht="12.75">
      <c r="A5219">
        <v>148</v>
      </c>
      <c r="B5219">
        <v>-33.79</v>
      </c>
      <c r="C5219">
        <v>13.91</v>
      </c>
      <c r="D5219">
        <v>-36.08</v>
      </c>
      <c r="E5219" s="2">
        <v>-178.66</v>
      </c>
      <c r="G5219" s="1"/>
      <c r="L5219">
        <v>148</v>
      </c>
      <c r="M5219">
        <v>-39.97</v>
      </c>
      <c r="N5219" s="2">
        <v>-48.29</v>
      </c>
      <c r="O5219">
        <v>-49.2</v>
      </c>
      <c r="P5219" s="2">
        <v>-165.07</v>
      </c>
      <c r="Q5219" s="1"/>
      <c r="R5219"/>
    </row>
    <row r="5220" spans="1:18" ht="12.75">
      <c r="A5220">
        <v>149</v>
      </c>
      <c r="B5220">
        <v>-36.93</v>
      </c>
      <c r="C5220">
        <v>-17.48</v>
      </c>
      <c r="D5220">
        <v>-45.08</v>
      </c>
      <c r="E5220" s="2">
        <v>-165.03</v>
      </c>
      <c r="G5220" s="1"/>
      <c r="L5220">
        <v>149</v>
      </c>
      <c r="M5220">
        <v>-33.31</v>
      </c>
      <c r="N5220" s="2">
        <v>71.12</v>
      </c>
      <c r="O5220">
        <v>-37.91</v>
      </c>
      <c r="P5220" s="2">
        <v>-121.43</v>
      </c>
      <c r="Q5220" s="1"/>
      <c r="R5220"/>
    </row>
    <row r="5221" spans="1:18" ht="12.75">
      <c r="A5221">
        <v>150</v>
      </c>
      <c r="B5221">
        <v>-34.24</v>
      </c>
      <c r="C5221">
        <v>167.2</v>
      </c>
      <c r="D5221">
        <v>-37.22</v>
      </c>
      <c r="E5221" s="2">
        <v>7.68</v>
      </c>
      <c r="G5221" s="1"/>
      <c r="L5221">
        <v>150</v>
      </c>
      <c r="M5221">
        <v>-31.78</v>
      </c>
      <c r="N5221" s="2">
        <v>-150.05</v>
      </c>
      <c r="O5221">
        <v>-36.25</v>
      </c>
      <c r="P5221" s="2">
        <v>28.94</v>
      </c>
      <c r="Q5221" s="1"/>
      <c r="R5221"/>
    </row>
    <row r="5222" spans="1:18" ht="12.75">
      <c r="A5222">
        <v>151</v>
      </c>
      <c r="B5222">
        <v>-35.22</v>
      </c>
      <c r="C5222">
        <v>-144.1</v>
      </c>
      <c r="D5222">
        <v>-39.7</v>
      </c>
      <c r="E5222" s="2">
        <v>63.66</v>
      </c>
      <c r="G5222" s="1"/>
      <c r="L5222">
        <v>151</v>
      </c>
      <c r="M5222">
        <v>-31.82</v>
      </c>
      <c r="N5222" s="2">
        <v>-80.6</v>
      </c>
      <c r="O5222">
        <v>-36.37</v>
      </c>
      <c r="P5222" s="2">
        <v>91.82</v>
      </c>
      <c r="Q5222" s="1"/>
      <c r="R5222"/>
    </row>
    <row r="5223" spans="1:18" ht="12.75">
      <c r="A5223">
        <v>152</v>
      </c>
      <c r="B5223">
        <v>-34.71</v>
      </c>
      <c r="C5223">
        <v>104.11</v>
      </c>
      <c r="D5223">
        <v>-38.8</v>
      </c>
      <c r="E5223" s="2">
        <v>-101.92</v>
      </c>
      <c r="G5223" s="1"/>
      <c r="L5223">
        <v>152</v>
      </c>
      <c r="M5223">
        <v>-40.92</v>
      </c>
      <c r="N5223" s="2">
        <v>-43.43</v>
      </c>
      <c r="O5223">
        <v>-52.36</v>
      </c>
      <c r="P5223" s="2">
        <v>49.63</v>
      </c>
      <c r="Q5223" s="1"/>
      <c r="R5223"/>
    </row>
    <row r="5224" spans="1:18" ht="12.75">
      <c r="A5224">
        <v>153</v>
      </c>
      <c r="B5224">
        <v>-32.8</v>
      </c>
      <c r="C5224">
        <v>-73.83</v>
      </c>
      <c r="D5224">
        <v>-35.26</v>
      </c>
      <c r="E5224" s="2">
        <v>122.63</v>
      </c>
      <c r="G5224" s="1"/>
      <c r="L5224">
        <v>153</v>
      </c>
      <c r="M5224">
        <v>-30.36</v>
      </c>
      <c r="N5224" s="2">
        <v>-34.98</v>
      </c>
      <c r="O5224">
        <v>-34.91</v>
      </c>
      <c r="P5224" s="2">
        <v>142.94</v>
      </c>
      <c r="Q5224" s="1"/>
      <c r="R5224"/>
    </row>
    <row r="5225" spans="1:18" ht="12.75">
      <c r="A5225">
        <v>154</v>
      </c>
      <c r="B5225">
        <v>-30.78</v>
      </c>
      <c r="C5225">
        <v>-65.06</v>
      </c>
      <c r="D5225">
        <v>-32.39</v>
      </c>
      <c r="E5225" s="2">
        <v>116.13</v>
      </c>
      <c r="G5225" s="1"/>
      <c r="L5225">
        <v>154</v>
      </c>
      <c r="M5225">
        <v>-30.78</v>
      </c>
      <c r="N5225" s="2">
        <v>-59.64</v>
      </c>
      <c r="O5225">
        <v>-35.43</v>
      </c>
      <c r="P5225" s="2">
        <v>129.72</v>
      </c>
      <c r="Q5225" s="1"/>
      <c r="R5225"/>
    </row>
    <row r="5226" spans="1:18" ht="12.75">
      <c r="A5226">
        <v>155</v>
      </c>
      <c r="B5226">
        <v>-30.33</v>
      </c>
      <c r="C5226">
        <v>-169.36</v>
      </c>
      <c r="D5226">
        <v>-31.9</v>
      </c>
      <c r="E5226" s="2">
        <v>12.18</v>
      </c>
      <c r="G5226" s="1"/>
      <c r="L5226">
        <v>155</v>
      </c>
      <c r="M5226">
        <v>-29.9</v>
      </c>
      <c r="N5226" s="2">
        <v>-161.15</v>
      </c>
      <c r="O5226">
        <v>-34.54</v>
      </c>
      <c r="P5226" s="2">
        <v>25.97</v>
      </c>
      <c r="Q5226" s="1"/>
      <c r="R5226"/>
    </row>
    <row r="5227" spans="1:18" ht="12.75">
      <c r="A5227">
        <v>156</v>
      </c>
      <c r="B5227">
        <v>-31.81</v>
      </c>
      <c r="C5227">
        <v>-27.15</v>
      </c>
      <c r="D5227">
        <v>-34.26</v>
      </c>
      <c r="E5227" s="2">
        <v>169.93</v>
      </c>
      <c r="G5227" s="1"/>
      <c r="L5227">
        <v>156</v>
      </c>
      <c r="M5227">
        <v>-29.22</v>
      </c>
      <c r="N5227" s="2">
        <v>16.51</v>
      </c>
      <c r="O5227">
        <v>-33.81</v>
      </c>
      <c r="P5227" s="2">
        <v>-169.94</v>
      </c>
      <c r="Q5227" s="1"/>
      <c r="R5227"/>
    </row>
    <row r="5228" spans="1:18" ht="12.75">
      <c r="A5228">
        <v>157</v>
      </c>
      <c r="B5228">
        <v>-32.28</v>
      </c>
      <c r="C5228">
        <v>-62.78</v>
      </c>
      <c r="D5228">
        <v>-35.39</v>
      </c>
      <c r="E5228" s="2">
        <v>96.25</v>
      </c>
      <c r="G5228" s="1"/>
      <c r="L5228">
        <v>157</v>
      </c>
      <c r="M5228">
        <v>-39.3</v>
      </c>
      <c r="N5228" s="2">
        <v>-130.07</v>
      </c>
      <c r="O5228">
        <v>-45.39</v>
      </c>
      <c r="P5228" s="2">
        <v>116.45</v>
      </c>
      <c r="Q5228" s="1"/>
      <c r="R5228"/>
    </row>
    <row r="5229" spans="1:18" ht="12.75">
      <c r="A5229">
        <v>158</v>
      </c>
      <c r="B5229">
        <v>-32.08</v>
      </c>
      <c r="C5229">
        <v>-152.25</v>
      </c>
      <c r="D5229">
        <v>-35.37</v>
      </c>
      <c r="E5229" s="2">
        <v>48.97</v>
      </c>
      <c r="G5229" s="1"/>
      <c r="L5229">
        <v>158</v>
      </c>
      <c r="M5229">
        <v>-29.49</v>
      </c>
      <c r="N5229" s="2">
        <v>-93.77</v>
      </c>
      <c r="O5229">
        <v>-34.15</v>
      </c>
      <c r="P5229" s="2">
        <v>73.98</v>
      </c>
      <c r="Q5229" s="1"/>
      <c r="R5229"/>
    </row>
    <row r="5230" spans="1:18" ht="12.75">
      <c r="A5230">
        <v>159</v>
      </c>
      <c r="B5230">
        <v>-28.86</v>
      </c>
      <c r="C5230">
        <v>-48.39</v>
      </c>
      <c r="D5230">
        <v>-30.47</v>
      </c>
      <c r="E5230" s="2">
        <v>139.43</v>
      </c>
      <c r="G5230" s="1"/>
      <c r="L5230">
        <v>159</v>
      </c>
      <c r="M5230">
        <v>-26.89</v>
      </c>
      <c r="N5230" s="2">
        <v>-22.48</v>
      </c>
      <c r="O5230">
        <v>-31.54</v>
      </c>
      <c r="P5230" s="2">
        <v>155.21</v>
      </c>
      <c r="Q5230" s="1"/>
      <c r="R5230"/>
    </row>
    <row r="5231" spans="1:18" ht="12.75">
      <c r="A5231">
        <v>160</v>
      </c>
      <c r="B5231">
        <v>-28.2</v>
      </c>
      <c r="C5231">
        <v>-61.31</v>
      </c>
      <c r="D5231">
        <v>-29.74</v>
      </c>
      <c r="E5231" s="2">
        <v>125.74</v>
      </c>
      <c r="G5231" s="1"/>
      <c r="L5231">
        <v>160</v>
      </c>
      <c r="M5231">
        <v>-26.28</v>
      </c>
      <c r="N5231" s="2">
        <v>-36.34</v>
      </c>
      <c r="O5231">
        <v>-30.94</v>
      </c>
      <c r="P5231" s="2">
        <v>140.78</v>
      </c>
      <c r="Q5231" s="1"/>
      <c r="R5231"/>
    </row>
    <row r="5232" spans="1:18" ht="12.75">
      <c r="A5232">
        <v>161</v>
      </c>
      <c r="B5232">
        <v>-29.83</v>
      </c>
      <c r="C5232">
        <v>171.21</v>
      </c>
      <c r="D5232">
        <v>-32.38</v>
      </c>
      <c r="E5232" s="2">
        <v>7.53</v>
      </c>
      <c r="G5232" s="1"/>
      <c r="L5232">
        <v>161</v>
      </c>
      <c r="M5232">
        <v>-28.41</v>
      </c>
      <c r="N5232" s="2">
        <v>-138.64</v>
      </c>
      <c r="O5232">
        <v>-33.04</v>
      </c>
      <c r="P5232" s="2">
        <v>28.15</v>
      </c>
      <c r="Q5232" s="1"/>
      <c r="R5232"/>
    </row>
    <row r="5233" spans="1:18" ht="12.75">
      <c r="A5233">
        <v>162</v>
      </c>
      <c r="B5233">
        <v>-30.9</v>
      </c>
      <c r="C5233">
        <v>-120.46</v>
      </c>
      <c r="D5233">
        <v>-35</v>
      </c>
      <c r="E5233" s="2">
        <v>40.13</v>
      </c>
      <c r="G5233" s="1"/>
      <c r="L5233">
        <v>162</v>
      </c>
      <c r="M5233">
        <v>-34.21</v>
      </c>
      <c r="N5233" s="2">
        <v>-173.54</v>
      </c>
      <c r="O5233">
        <v>-38.33</v>
      </c>
      <c r="P5233" s="2">
        <v>40.78</v>
      </c>
      <c r="Q5233" s="1"/>
      <c r="R5233"/>
    </row>
    <row r="5234" spans="1:18" ht="12.75">
      <c r="A5234">
        <v>163</v>
      </c>
      <c r="B5234">
        <v>-25.76</v>
      </c>
      <c r="C5234">
        <v>-112.93</v>
      </c>
      <c r="D5234">
        <v>-27.07</v>
      </c>
      <c r="E5234" s="2">
        <v>70.56</v>
      </c>
      <c r="G5234" s="1"/>
      <c r="L5234">
        <v>163</v>
      </c>
      <c r="M5234">
        <v>-24.29</v>
      </c>
      <c r="N5234" s="2">
        <v>-93.67</v>
      </c>
      <c r="O5234">
        <v>-28.99</v>
      </c>
      <c r="P5234" s="2">
        <v>82.2</v>
      </c>
      <c r="Q5234" s="1"/>
      <c r="R5234"/>
    </row>
    <row r="5235" spans="1:18" ht="12.75">
      <c r="A5235">
        <v>164</v>
      </c>
      <c r="B5235">
        <v>-27.94</v>
      </c>
      <c r="C5235">
        <v>85.22</v>
      </c>
      <c r="D5235">
        <v>-30.39</v>
      </c>
      <c r="E5235" s="2">
        <v>-108.94</v>
      </c>
      <c r="G5235" s="1"/>
      <c r="L5235">
        <v>164</v>
      </c>
      <c r="M5235">
        <v>-25.54</v>
      </c>
      <c r="N5235" s="2">
        <v>59.2</v>
      </c>
      <c r="O5235">
        <v>-30.15</v>
      </c>
      <c r="P5235" s="2">
        <v>-111.03</v>
      </c>
      <c r="Q5235" s="1"/>
      <c r="R5235"/>
    </row>
    <row r="5236" spans="1:18" ht="12.75">
      <c r="A5236">
        <v>165</v>
      </c>
      <c r="B5236">
        <v>-29.24</v>
      </c>
      <c r="C5236">
        <v>-134.57</v>
      </c>
      <c r="D5236">
        <v>-33.62</v>
      </c>
      <c r="E5236" s="2">
        <v>59.43</v>
      </c>
      <c r="G5236" s="1"/>
      <c r="L5236">
        <v>165</v>
      </c>
      <c r="M5236">
        <v>-37.51</v>
      </c>
      <c r="N5236" s="2">
        <v>126.82</v>
      </c>
      <c r="O5236">
        <v>-38.66</v>
      </c>
      <c r="P5236" s="2">
        <v>-10.95</v>
      </c>
      <c r="Q5236" s="1"/>
      <c r="R5236"/>
    </row>
    <row r="5237" spans="1:18" ht="12.75">
      <c r="A5237">
        <v>166</v>
      </c>
      <c r="B5237">
        <v>-26.04</v>
      </c>
      <c r="C5237">
        <v>-141.25</v>
      </c>
      <c r="D5237">
        <v>-28.26</v>
      </c>
      <c r="E5237" s="2">
        <v>50.97</v>
      </c>
      <c r="G5237" s="1"/>
      <c r="L5237">
        <v>166</v>
      </c>
      <c r="M5237">
        <v>-40.41</v>
      </c>
      <c r="N5237" s="2">
        <v>-124.52</v>
      </c>
      <c r="O5237">
        <v>-38.41</v>
      </c>
      <c r="P5237" s="2">
        <v>19.1</v>
      </c>
      <c r="Q5237" s="1"/>
      <c r="R5237"/>
    </row>
    <row r="5238" spans="1:18" ht="12.75">
      <c r="A5238">
        <v>167</v>
      </c>
      <c r="B5238">
        <v>-24.88</v>
      </c>
      <c r="C5238">
        <v>90.58</v>
      </c>
      <c r="D5238">
        <v>-26.95</v>
      </c>
      <c r="E5238" s="2">
        <v>-78.58</v>
      </c>
      <c r="G5238" s="1"/>
      <c r="L5238">
        <v>167</v>
      </c>
      <c r="M5238">
        <v>-40.07</v>
      </c>
      <c r="N5238" s="2">
        <v>25.89</v>
      </c>
      <c r="O5238">
        <v>-37.01</v>
      </c>
      <c r="P5238" s="2">
        <v>-141.93</v>
      </c>
      <c r="Q5238" s="1"/>
      <c r="R5238"/>
    </row>
    <row r="5239" spans="1:18" ht="12.75">
      <c r="A5239">
        <v>168</v>
      </c>
      <c r="B5239">
        <v>-25.46</v>
      </c>
      <c r="C5239">
        <v>-154.03</v>
      </c>
      <c r="D5239">
        <v>-28.51</v>
      </c>
      <c r="E5239" s="2">
        <v>37.1</v>
      </c>
      <c r="G5239" s="1"/>
      <c r="L5239">
        <v>168</v>
      </c>
      <c r="M5239">
        <v>-24.55</v>
      </c>
      <c r="N5239" s="2">
        <v>104.28</v>
      </c>
      <c r="O5239">
        <v>-28.68</v>
      </c>
      <c r="P5239" s="2">
        <v>-63.74</v>
      </c>
      <c r="Q5239" s="1"/>
      <c r="R5239"/>
    </row>
    <row r="5240" spans="1:18" ht="12.75">
      <c r="A5240">
        <v>169</v>
      </c>
      <c r="B5240">
        <v>-24.96</v>
      </c>
      <c r="C5240">
        <v>-170.78</v>
      </c>
      <c r="D5240">
        <v>-28.56</v>
      </c>
      <c r="E5240" s="2">
        <v>2.23</v>
      </c>
      <c r="G5240" s="1"/>
      <c r="L5240">
        <v>169</v>
      </c>
      <c r="M5240">
        <v>-17.35</v>
      </c>
      <c r="N5240" s="2">
        <v>132.99</v>
      </c>
      <c r="O5240">
        <v>-22.11</v>
      </c>
      <c r="P5240" s="2">
        <v>-45.15</v>
      </c>
      <c r="Q5240" s="1"/>
      <c r="R5240"/>
    </row>
    <row r="5241" spans="1:18" ht="12.75">
      <c r="A5241">
        <v>170</v>
      </c>
      <c r="B5241">
        <v>-19.19</v>
      </c>
      <c r="C5241">
        <v>80.16</v>
      </c>
      <c r="D5241">
        <v>-20.44</v>
      </c>
      <c r="E5241" s="2">
        <v>-104.29</v>
      </c>
      <c r="G5241" s="1"/>
      <c r="L5241">
        <v>170</v>
      </c>
      <c r="M5241">
        <v>-9.94</v>
      </c>
      <c r="N5241" s="2">
        <v>159.41</v>
      </c>
      <c r="O5241">
        <v>-15.06</v>
      </c>
      <c r="P5241" s="2">
        <v>-20.72</v>
      </c>
      <c r="Q5241" s="1"/>
      <c r="R5241"/>
    </row>
    <row r="5242" spans="1:18" ht="12.75">
      <c r="A5242">
        <v>171</v>
      </c>
      <c r="B5242">
        <v>-15.35</v>
      </c>
      <c r="C5242">
        <v>17.2</v>
      </c>
      <c r="D5242">
        <v>-15.84</v>
      </c>
      <c r="E5242" s="2">
        <v>-163.17</v>
      </c>
      <c r="G5242" s="1"/>
      <c r="L5242">
        <v>171</v>
      </c>
      <c r="M5242">
        <v>-3.17</v>
      </c>
      <c r="N5242" s="2">
        <v>-156.81</v>
      </c>
      <c r="O5242">
        <v>-7.77</v>
      </c>
      <c r="P5242" s="2">
        <v>22.9</v>
      </c>
      <c r="Q5242" s="1"/>
      <c r="R5242"/>
    </row>
    <row r="5243" spans="1:18" ht="12.75">
      <c r="A5243">
        <v>172</v>
      </c>
      <c r="B5243">
        <v>-14.21</v>
      </c>
      <c r="C5243">
        <v>78.42</v>
      </c>
      <c r="D5243">
        <v>-14.39</v>
      </c>
      <c r="E5243" s="2">
        <v>-98.91</v>
      </c>
      <c r="G5243" s="1"/>
      <c r="L5243">
        <v>172</v>
      </c>
      <c r="M5243">
        <v>-5.05</v>
      </c>
      <c r="N5243" s="2">
        <v>146.55</v>
      </c>
      <c r="O5243">
        <v>-9.66</v>
      </c>
      <c r="P5243" s="2">
        <v>-34.02</v>
      </c>
      <c r="Q5243" s="1"/>
      <c r="R5243"/>
    </row>
    <row r="5244" spans="1:18" ht="12.75">
      <c r="A5244">
        <v>173</v>
      </c>
      <c r="B5244">
        <v>-7.6</v>
      </c>
      <c r="C5244">
        <v>-158.4</v>
      </c>
      <c r="D5244">
        <v>-8.55</v>
      </c>
      <c r="E5244" s="2">
        <v>21.02</v>
      </c>
      <c r="G5244" s="1"/>
      <c r="L5244">
        <v>173</v>
      </c>
      <c r="M5244">
        <v>1.74</v>
      </c>
      <c r="N5244" s="2">
        <v>31.72</v>
      </c>
      <c r="O5244">
        <v>-3.05</v>
      </c>
      <c r="P5244" s="2">
        <v>-147.61</v>
      </c>
      <c r="Q5244" s="1"/>
      <c r="R5244"/>
    </row>
    <row r="5245" spans="1:18" ht="12.75">
      <c r="A5245">
        <v>174</v>
      </c>
      <c r="B5245">
        <v>-3.58</v>
      </c>
      <c r="C5245">
        <v>144.96</v>
      </c>
      <c r="D5245">
        <v>-4.43</v>
      </c>
      <c r="E5245" s="2">
        <v>-33.27</v>
      </c>
      <c r="G5245" s="1"/>
      <c r="L5245">
        <v>174</v>
      </c>
      <c r="M5245">
        <v>5.29</v>
      </c>
      <c r="N5245" s="2">
        <v>-12.75</v>
      </c>
      <c r="O5245">
        <v>0.46</v>
      </c>
      <c r="P5245" s="2">
        <v>166.62</v>
      </c>
      <c r="Q5245" s="1"/>
      <c r="R5245"/>
    </row>
    <row r="5246" spans="1:18" ht="12.75">
      <c r="A5246">
        <v>175</v>
      </c>
      <c r="B5246">
        <v>3.41</v>
      </c>
      <c r="C5246">
        <v>-108.74</v>
      </c>
      <c r="D5246">
        <v>2.4</v>
      </c>
      <c r="E5246" s="2">
        <v>71.76</v>
      </c>
      <c r="G5246" s="1"/>
      <c r="L5246">
        <v>175</v>
      </c>
      <c r="M5246">
        <v>18.41</v>
      </c>
      <c r="N5246" s="2">
        <v>-17.35</v>
      </c>
      <c r="O5246">
        <v>13.63</v>
      </c>
      <c r="P5246" s="2">
        <v>162.62</v>
      </c>
      <c r="Q5246" s="1"/>
      <c r="R5246"/>
    </row>
    <row r="5247" spans="1:18" ht="12.75">
      <c r="A5247">
        <v>176</v>
      </c>
      <c r="B5247">
        <v>15.12</v>
      </c>
      <c r="C5247">
        <v>-143.54</v>
      </c>
      <c r="D5247">
        <v>14.19</v>
      </c>
      <c r="E5247" s="2">
        <v>36.47</v>
      </c>
      <c r="G5247" s="1"/>
      <c r="L5247">
        <v>176</v>
      </c>
      <c r="M5247">
        <v>6.55</v>
      </c>
      <c r="N5247" s="2">
        <v>95.57</v>
      </c>
      <c r="O5247">
        <v>1.69</v>
      </c>
      <c r="P5247" s="2">
        <v>-84.77</v>
      </c>
      <c r="Q5247" s="1"/>
      <c r="R5247"/>
    </row>
    <row r="5248" spans="1:18" ht="12.75">
      <c r="A5248">
        <v>177</v>
      </c>
      <c r="B5248">
        <v>12.42</v>
      </c>
      <c r="C5248">
        <v>34.86</v>
      </c>
      <c r="D5248">
        <v>11.5</v>
      </c>
      <c r="E5248" s="2">
        <v>-145.21</v>
      </c>
      <c r="G5248" s="1"/>
      <c r="L5248">
        <v>177</v>
      </c>
      <c r="M5248">
        <v>0.97</v>
      </c>
      <c r="N5248" s="2">
        <v>-61.47</v>
      </c>
      <c r="O5248">
        <v>-4.14</v>
      </c>
      <c r="P5248" s="2">
        <v>119.01</v>
      </c>
      <c r="Q5248" s="1"/>
      <c r="R5248"/>
    </row>
    <row r="5249" spans="1:18" ht="12.75">
      <c r="A5249">
        <v>178</v>
      </c>
      <c r="B5249">
        <v>1.78</v>
      </c>
      <c r="C5249">
        <v>-11.2</v>
      </c>
      <c r="D5249">
        <v>1.17</v>
      </c>
      <c r="E5249" s="2">
        <v>168.7</v>
      </c>
      <c r="G5249" s="1"/>
      <c r="L5249">
        <v>178</v>
      </c>
      <c r="M5249">
        <v>-3.38</v>
      </c>
      <c r="N5249" s="2">
        <v>149.05</v>
      </c>
      <c r="O5249">
        <v>-8.63</v>
      </c>
      <c r="P5249" s="2">
        <v>-32.38</v>
      </c>
      <c r="Q5249" s="1"/>
      <c r="R5249"/>
    </row>
    <row r="5250" spans="1:18" ht="12.75">
      <c r="A5250">
        <v>179</v>
      </c>
      <c r="B5250">
        <v>-1.4</v>
      </c>
      <c r="C5250">
        <v>157.02</v>
      </c>
      <c r="D5250">
        <v>-1.9</v>
      </c>
      <c r="E5250" s="2">
        <v>-23.84</v>
      </c>
      <c r="G5250" s="1"/>
      <c r="L5250">
        <v>179</v>
      </c>
      <c r="M5250">
        <v>4.01</v>
      </c>
      <c r="N5250" s="2">
        <v>135.51</v>
      </c>
      <c r="O5250">
        <v>-0.84</v>
      </c>
      <c r="P5250" s="2">
        <v>-44.64</v>
      </c>
      <c r="Q5250" s="1"/>
      <c r="R5250"/>
    </row>
    <row r="5251" spans="1:18" ht="12.75">
      <c r="A5251">
        <v>180</v>
      </c>
      <c r="B5251">
        <v>-1.3</v>
      </c>
      <c r="C5251">
        <v>30.82</v>
      </c>
      <c r="D5251">
        <v>-2.21</v>
      </c>
      <c r="E5251" s="2">
        <v>-149.19</v>
      </c>
      <c r="G5251" s="1"/>
      <c r="L5251">
        <v>180</v>
      </c>
      <c r="M5251">
        <v>0.03</v>
      </c>
      <c r="N5251" s="2">
        <v>-149.15</v>
      </c>
      <c r="O5251">
        <v>-4.74</v>
      </c>
      <c r="P5251" s="2">
        <v>30.84</v>
      </c>
      <c r="Q5251" s="1"/>
      <c r="R5251"/>
    </row>
    <row r="5252" spans="1:18" ht="12.75">
      <c r="A5252">
        <v>0</v>
      </c>
      <c r="B5252">
        <v>8.35</v>
      </c>
      <c r="C5252">
        <v>-120.19</v>
      </c>
      <c r="D5252">
        <v>-87.69</v>
      </c>
      <c r="E5252" s="2">
        <v>15.23</v>
      </c>
      <c r="G5252" s="1"/>
      <c r="L5252">
        <v>0</v>
      </c>
      <c r="M5252">
        <v>8.35</v>
      </c>
      <c r="N5252" s="2">
        <v>-120.19</v>
      </c>
      <c r="O5252">
        <v>-87.69</v>
      </c>
      <c r="P5252" s="2">
        <v>15.21</v>
      </c>
      <c r="Q5252" s="1"/>
      <c r="R5252"/>
    </row>
    <row r="5253" spans="1:18" ht="12.75">
      <c r="A5253">
        <v>1</v>
      </c>
      <c r="B5253">
        <v>8.47</v>
      </c>
      <c r="C5253">
        <v>-25.7</v>
      </c>
      <c r="D5253">
        <v>-36.85</v>
      </c>
      <c r="E5253" s="2">
        <v>127.75</v>
      </c>
      <c r="G5253" s="1"/>
      <c r="L5253">
        <v>1</v>
      </c>
      <c r="M5253">
        <v>8.64</v>
      </c>
      <c r="N5253" s="2">
        <v>-112.68</v>
      </c>
      <c r="O5253">
        <v>-35.09</v>
      </c>
      <c r="P5253" s="2">
        <v>108.87</v>
      </c>
      <c r="Q5253" s="1"/>
      <c r="R5253"/>
    </row>
    <row r="5254" spans="1:18" ht="12.75">
      <c r="A5254">
        <v>2</v>
      </c>
      <c r="B5254">
        <v>8.65</v>
      </c>
      <c r="C5254">
        <v>-150.08</v>
      </c>
      <c r="D5254">
        <v>-32.15</v>
      </c>
      <c r="E5254" s="2">
        <v>-100.87</v>
      </c>
      <c r="G5254" s="1"/>
      <c r="L5254">
        <v>2</v>
      </c>
      <c r="M5254">
        <v>8.27</v>
      </c>
      <c r="N5254" s="2">
        <v>28.09</v>
      </c>
      <c r="O5254">
        <v>-31.3</v>
      </c>
      <c r="P5254" s="2">
        <v>87.7</v>
      </c>
      <c r="Q5254" s="1"/>
      <c r="R5254"/>
    </row>
    <row r="5255" spans="1:18" ht="12.75">
      <c r="A5255">
        <v>3</v>
      </c>
      <c r="B5255">
        <v>8.53</v>
      </c>
      <c r="C5255">
        <v>-133.89</v>
      </c>
      <c r="D5255">
        <v>-37.84</v>
      </c>
      <c r="E5255" s="2">
        <v>-32.96</v>
      </c>
      <c r="G5255" s="1"/>
      <c r="L5255">
        <v>3</v>
      </c>
      <c r="M5255">
        <v>8.45</v>
      </c>
      <c r="N5255" s="2">
        <v>-41.61</v>
      </c>
      <c r="O5255">
        <v>-44.93</v>
      </c>
      <c r="P5255" s="2">
        <v>165.81</v>
      </c>
      <c r="Q5255" s="1"/>
      <c r="R5255"/>
    </row>
    <row r="5256" spans="1:18" ht="12.75">
      <c r="A5256">
        <v>4</v>
      </c>
      <c r="B5256">
        <v>8.58</v>
      </c>
      <c r="C5256">
        <v>24.35</v>
      </c>
      <c r="D5256">
        <v>-38.44</v>
      </c>
      <c r="E5256" s="2">
        <v>-40.68</v>
      </c>
      <c r="G5256" s="1"/>
      <c r="L5256">
        <v>4</v>
      </c>
      <c r="M5256">
        <v>8.32</v>
      </c>
      <c r="N5256" s="2">
        <v>26.54</v>
      </c>
      <c r="O5256">
        <v>-43.49</v>
      </c>
      <c r="P5256" s="2">
        <v>127.61</v>
      </c>
      <c r="Q5256" s="1"/>
      <c r="R5256"/>
    </row>
    <row r="5257" spans="1:18" ht="12.75">
      <c r="A5257">
        <v>5</v>
      </c>
      <c r="B5257">
        <v>8.54</v>
      </c>
      <c r="C5257">
        <v>-34.94</v>
      </c>
      <c r="D5257">
        <v>-65.26</v>
      </c>
      <c r="E5257" s="2">
        <v>-1.02</v>
      </c>
      <c r="G5257" s="1"/>
      <c r="L5257">
        <v>5</v>
      </c>
      <c r="M5257">
        <v>8.38</v>
      </c>
      <c r="N5257" s="2">
        <v>-121.47</v>
      </c>
      <c r="O5257">
        <v>-40.27</v>
      </c>
      <c r="P5257" s="2">
        <v>37.09</v>
      </c>
      <c r="Q5257" s="1"/>
      <c r="R5257"/>
    </row>
    <row r="5258" spans="1:18" ht="12.75">
      <c r="A5258">
        <v>6</v>
      </c>
      <c r="B5258">
        <v>8.6</v>
      </c>
      <c r="C5258">
        <v>47.21</v>
      </c>
      <c r="D5258">
        <v>-37.43</v>
      </c>
      <c r="E5258" s="2">
        <v>26.56</v>
      </c>
      <c r="G5258" s="1"/>
      <c r="L5258">
        <v>6</v>
      </c>
      <c r="M5258">
        <v>8.22</v>
      </c>
      <c r="N5258" s="2">
        <v>-128.4</v>
      </c>
      <c r="O5258">
        <v>-46.68</v>
      </c>
      <c r="P5258" s="2">
        <v>40.41</v>
      </c>
      <c r="Q5258" s="1"/>
      <c r="R5258"/>
    </row>
    <row r="5259" spans="1:18" ht="12.75">
      <c r="A5259">
        <v>7</v>
      </c>
      <c r="B5259">
        <v>8.56</v>
      </c>
      <c r="C5259">
        <v>-88.84</v>
      </c>
      <c r="D5259">
        <v>-40.25</v>
      </c>
      <c r="E5259" s="2">
        <v>-62.01</v>
      </c>
      <c r="G5259" s="1"/>
      <c r="L5259">
        <v>7</v>
      </c>
      <c r="M5259">
        <v>7.99</v>
      </c>
      <c r="N5259" s="2">
        <v>6.93</v>
      </c>
      <c r="O5259">
        <v>-47.91</v>
      </c>
      <c r="P5259" s="2">
        <v>-49.89</v>
      </c>
      <c r="Q5259" s="1"/>
      <c r="R5259"/>
    </row>
    <row r="5260" spans="1:18" ht="12.75">
      <c r="A5260">
        <v>8</v>
      </c>
      <c r="B5260">
        <v>8.48</v>
      </c>
      <c r="C5260">
        <v>-84.14</v>
      </c>
      <c r="D5260">
        <v>-49.44</v>
      </c>
      <c r="E5260" s="2">
        <v>146.97</v>
      </c>
      <c r="G5260" s="1"/>
      <c r="L5260">
        <v>8</v>
      </c>
      <c r="M5260">
        <v>8.04</v>
      </c>
      <c r="N5260" s="2">
        <v>-77.89</v>
      </c>
      <c r="O5260">
        <v>-43.79</v>
      </c>
      <c r="P5260" s="2">
        <v>149.17</v>
      </c>
      <c r="Q5260" s="1"/>
      <c r="R5260"/>
    </row>
    <row r="5261" spans="1:18" ht="12.75">
      <c r="A5261">
        <v>9</v>
      </c>
      <c r="B5261">
        <v>8.44</v>
      </c>
      <c r="C5261">
        <v>61.68</v>
      </c>
      <c r="D5261">
        <v>-43.53</v>
      </c>
      <c r="E5261" s="2">
        <v>-116.09</v>
      </c>
      <c r="G5261" s="1"/>
      <c r="L5261">
        <v>9</v>
      </c>
      <c r="M5261">
        <v>7.84</v>
      </c>
      <c r="N5261" s="2">
        <v>-21.8</v>
      </c>
      <c r="O5261">
        <v>-56.95</v>
      </c>
      <c r="P5261" s="2">
        <v>-101.83</v>
      </c>
      <c r="Q5261" s="1"/>
      <c r="R5261"/>
    </row>
    <row r="5262" spans="1:18" ht="12.75">
      <c r="A5262">
        <v>10</v>
      </c>
      <c r="B5262">
        <v>8.46</v>
      </c>
      <c r="C5262">
        <v>-12.16</v>
      </c>
      <c r="D5262">
        <v>-48.33</v>
      </c>
      <c r="E5262" s="2">
        <v>45.29</v>
      </c>
      <c r="G5262" s="1"/>
      <c r="L5262">
        <v>10</v>
      </c>
      <c r="M5262">
        <v>7.78</v>
      </c>
      <c r="N5262" s="2">
        <v>173.37</v>
      </c>
      <c r="O5262">
        <v>-44.99</v>
      </c>
      <c r="P5262" s="2">
        <v>-84.76</v>
      </c>
      <c r="Q5262" s="1"/>
      <c r="R5262"/>
    </row>
    <row r="5263" spans="1:18" ht="12.75">
      <c r="A5263">
        <v>11</v>
      </c>
      <c r="B5263">
        <v>8.44</v>
      </c>
      <c r="C5263">
        <v>53.53</v>
      </c>
      <c r="D5263">
        <v>-53.65</v>
      </c>
      <c r="E5263" s="2">
        <v>111.58</v>
      </c>
      <c r="G5263" s="1"/>
      <c r="L5263">
        <v>11</v>
      </c>
      <c r="M5263">
        <v>7.63</v>
      </c>
      <c r="N5263" s="2">
        <v>150.02</v>
      </c>
      <c r="O5263">
        <v>-46.51</v>
      </c>
      <c r="P5263" s="2">
        <v>-149.88</v>
      </c>
      <c r="Q5263" s="1"/>
      <c r="R5263"/>
    </row>
    <row r="5264" spans="1:18" ht="12.75">
      <c r="A5264">
        <v>12</v>
      </c>
      <c r="B5264">
        <v>8.46</v>
      </c>
      <c r="C5264">
        <v>-101.6</v>
      </c>
      <c r="D5264">
        <v>-39.53</v>
      </c>
      <c r="E5264" s="2">
        <v>-108.71</v>
      </c>
      <c r="G5264" s="1"/>
      <c r="L5264">
        <v>12</v>
      </c>
      <c r="M5264">
        <v>7.56</v>
      </c>
      <c r="N5264" s="2">
        <v>-93.27</v>
      </c>
      <c r="O5264">
        <v>-59.6</v>
      </c>
      <c r="P5264" s="2">
        <v>-117.21</v>
      </c>
      <c r="Q5264" s="1"/>
      <c r="R5264"/>
    </row>
    <row r="5265" spans="1:18" ht="12.75">
      <c r="A5265">
        <v>13</v>
      </c>
      <c r="B5265">
        <v>8.37</v>
      </c>
      <c r="C5265">
        <v>-116.57</v>
      </c>
      <c r="D5265">
        <v>-45.99</v>
      </c>
      <c r="E5265" s="2">
        <v>-10.71</v>
      </c>
      <c r="G5265" s="1"/>
      <c r="L5265">
        <v>13</v>
      </c>
      <c r="M5265">
        <v>7.44</v>
      </c>
      <c r="N5265" s="2">
        <v>160.77</v>
      </c>
      <c r="O5265">
        <v>-51.67</v>
      </c>
      <c r="P5265" s="2">
        <v>-150.37</v>
      </c>
      <c r="Q5265" s="1"/>
      <c r="R5265"/>
    </row>
    <row r="5266" spans="1:18" ht="12.75">
      <c r="A5266">
        <v>14</v>
      </c>
      <c r="B5266">
        <v>8.36</v>
      </c>
      <c r="C5266">
        <v>6.06</v>
      </c>
      <c r="D5266">
        <v>-43.7</v>
      </c>
      <c r="E5266" s="2">
        <v>-65.07</v>
      </c>
      <c r="G5266" s="1"/>
      <c r="L5266">
        <v>14</v>
      </c>
      <c r="M5266">
        <v>7.41</v>
      </c>
      <c r="N5266" s="2">
        <v>-165.63</v>
      </c>
      <c r="O5266">
        <v>-51.81</v>
      </c>
      <c r="P5266" s="2">
        <v>115.9</v>
      </c>
      <c r="Q5266" s="1"/>
      <c r="R5266"/>
    </row>
    <row r="5267" spans="1:18" ht="12.75">
      <c r="A5267">
        <v>15</v>
      </c>
      <c r="B5267">
        <v>8.37</v>
      </c>
      <c r="C5267">
        <v>-92.5</v>
      </c>
      <c r="D5267">
        <v>-41.17</v>
      </c>
      <c r="E5267" s="2">
        <v>-117.48</v>
      </c>
      <c r="G5267" s="1"/>
      <c r="L5267">
        <v>15</v>
      </c>
      <c r="M5267">
        <v>7.27</v>
      </c>
      <c r="N5267" s="2">
        <v>4.8</v>
      </c>
      <c r="O5267">
        <v>-53.96</v>
      </c>
      <c r="P5267" s="2">
        <v>42.61</v>
      </c>
      <c r="Q5267" s="1"/>
      <c r="R5267"/>
    </row>
    <row r="5268" spans="1:18" ht="12.75">
      <c r="A5268">
        <v>16</v>
      </c>
      <c r="B5268">
        <v>8.32</v>
      </c>
      <c r="C5268">
        <v>-54.24</v>
      </c>
      <c r="D5268">
        <v>-46.81</v>
      </c>
      <c r="E5268" s="2">
        <v>-58.13</v>
      </c>
      <c r="G5268" s="1"/>
      <c r="L5268">
        <v>16</v>
      </c>
      <c r="M5268">
        <v>7.17</v>
      </c>
      <c r="N5268" s="2">
        <v>-46.76</v>
      </c>
      <c r="O5268">
        <v>-51.61</v>
      </c>
      <c r="P5268" s="2">
        <v>-65.86</v>
      </c>
      <c r="Q5268" s="1"/>
      <c r="R5268"/>
    </row>
    <row r="5269" spans="1:18" ht="12.75">
      <c r="A5269">
        <v>17</v>
      </c>
      <c r="B5269">
        <v>8.28</v>
      </c>
      <c r="C5269">
        <v>120.62</v>
      </c>
      <c r="D5269">
        <v>-46.97</v>
      </c>
      <c r="E5269" s="2">
        <v>-161.79</v>
      </c>
      <c r="G5269" s="1"/>
      <c r="L5269">
        <v>17</v>
      </c>
      <c r="M5269">
        <v>7.05</v>
      </c>
      <c r="N5269" s="2">
        <v>37.41</v>
      </c>
      <c r="O5269">
        <v>-45.83</v>
      </c>
      <c r="P5269" s="2">
        <v>78.28</v>
      </c>
      <c r="Q5269" s="1"/>
      <c r="R5269"/>
    </row>
    <row r="5270" spans="1:18" ht="12.75">
      <c r="A5270">
        <v>18</v>
      </c>
      <c r="B5270">
        <v>8.31</v>
      </c>
      <c r="C5270">
        <v>72</v>
      </c>
      <c r="D5270">
        <v>-43.1</v>
      </c>
      <c r="E5270" s="2">
        <v>80.79</v>
      </c>
      <c r="G5270" s="1"/>
      <c r="L5270">
        <v>18</v>
      </c>
      <c r="M5270">
        <v>7.02</v>
      </c>
      <c r="N5270" s="2">
        <v>-102.23</v>
      </c>
      <c r="O5270">
        <v>-59.86</v>
      </c>
      <c r="P5270" s="2">
        <v>-74.02</v>
      </c>
      <c r="Q5270" s="1"/>
      <c r="R5270"/>
    </row>
    <row r="5271" spans="1:18" ht="12.75">
      <c r="A5271">
        <v>19</v>
      </c>
      <c r="B5271">
        <v>8.23</v>
      </c>
      <c r="C5271">
        <v>158.82</v>
      </c>
      <c r="D5271">
        <v>-48.36</v>
      </c>
      <c r="E5271" s="2">
        <v>-133.38</v>
      </c>
      <c r="G5271" s="1"/>
      <c r="L5271">
        <v>19</v>
      </c>
      <c r="M5271">
        <v>7</v>
      </c>
      <c r="N5271" s="2">
        <v>-105.94</v>
      </c>
      <c r="O5271">
        <v>-49.07</v>
      </c>
      <c r="P5271" s="2">
        <v>157.23</v>
      </c>
      <c r="Q5271" s="1"/>
      <c r="R5271"/>
    </row>
    <row r="5272" spans="1:18" ht="12.75">
      <c r="A5272">
        <v>20</v>
      </c>
      <c r="B5272">
        <v>8.2</v>
      </c>
      <c r="C5272">
        <v>18.67</v>
      </c>
      <c r="D5272">
        <v>-61.89</v>
      </c>
      <c r="E5272" s="2">
        <v>18.39</v>
      </c>
      <c r="G5272" s="1"/>
      <c r="L5272">
        <v>20</v>
      </c>
      <c r="M5272">
        <v>6.76</v>
      </c>
      <c r="N5272" s="2">
        <v>22.35</v>
      </c>
      <c r="O5272">
        <v>-45.71</v>
      </c>
      <c r="P5272" s="2">
        <v>28.37</v>
      </c>
      <c r="Q5272" s="1"/>
      <c r="R5272"/>
    </row>
    <row r="5273" spans="1:18" ht="12.75">
      <c r="A5273">
        <v>21</v>
      </c>
      <c r="B5273">
        <v>8.17</v>
      </c>
      <c r="C5273">
        <v>13.6</v>
      </c>
      <c r="D5273">
        <v>-56.23</v>
      </c>
      <c r="E5273" s="2">
        <v>49.37</v>
      </c>
      <c r="G5273" s="1"/>
      <c r="L5273">
        <v>21</v>
      </c>
      <c r="M5273">
        <v>6.79</v>
      </c>
      <c r="N5273" s="2">
        <v>-75.31</v>
      </c>
      <c r="O5273">
        <v>-47.91</v>
      </c>
      <c r="P5273" s="2">
        <v>-2.69</v>
      </c>
      <c r="Q5273" s="1"/>
      <c r="R5273"/>
    </row>
    <row r="5274" spans="1:18" ht="12.75">
      <c r="A5274">
        <v>22</v>
      </c>
      <c r="B5274">
        <v>8.17</v>
      </c>
      <c r="C5274">
        <v>140.56</v>
      </c>
      <c r="D5274">
        <v>-43.67</v>
      </c>
      <c r="E5274" s="2">
        <v>-177.81</v>
      </c>
      <c r="G5274" s="1"/>
      <c r="L5274">
        <v>22</v>
      </c>
      <c r="M5274">
        <v>6.78</v>
      </c>
      <c r="N5274" s="2">
        <v>-40.11</v>
      </c>
      <c r="O5274">
        <v>-50.77</v>
      </c>
      <c r="P5274" s="2">
        <v>76.52</v>
      </c>
      <c r="Q5274" s="1"/>
      <c r="R5274"/>
    </row>
    <row r="5275" spans="1:18" ht="12.75">
      <c r="A5275">
        <v>23</v>
      </c>
      <c r="B5275">
        <v>8.15</v>
      </c>
      <c r="C5275">
        <v>38.84</v>
      </c>
      <c r="D5275">
        <v>-42.89</v>
      </c>
      <c r="E5275" s="2">
        <v>32.39</v>
      </c>
      <c r="G5275" s="1"/>
      <c r="L5275">
        <v>23</v>
      </c>
      <c r="M5275">
        <v>6.64</v>
      </c>
      <c r="N5275" s="2">
        <v>127.16</v>
      </c>
      <c r="O5275">
        <v>-62</v>
      </c>
      <c r="P5275" s="2">
        <v>142.82</v>
      </c>
      <c r="Q5275" s="1"/>
      <c r="R5275"/>
    </row>
    <row r="5276" spans="1:18" ht="12.75">
      <c r="A5276">
        <v>24</v>
      </c>
      <c r="B5276">
        <v>8.13</v>
      </c>
      <c r="C5276">
        <v>69.37</v>
      </c>
      <c r="D5276">
        <v>-39.78</v>
      </c>
      <c r="E5276" s="2">
        <v>98.01</v>
      </c>
      <c r="G5276" s="1"/>
      <c r="L5276">
        <v>24</v>
      </c>
      <c r="M5276">
        <v>6.55</v>
      </c>
      <c r="N5276" s="2">
        <v>64.88</v>
      </c>
      <c r="O5276">
        <v>-47.69</v>
      </c>
      <c r="P5276" s="2">
        <v>1.32</v>
      </c>
      <c r="Q5276" s="1"/>
      <c r="R5276"/>
    </row>
    <row r="5277" spans="1:18" ht="12.75">
      <c r="A5277">
        <v>25</v>
      </c>
      <c r="B5277">
        <v>8.06</v>
      </c>
      <c r="C5277">
        <v>-130.49</v>
      </c>
      <c r="D5277">
        <v>-40.27</v>
      </c>
      <c r="E5277" s="2">
        <v>-98.99</v>
      </c>
      <c r="G5277" s="1"/>
      <c r="L5277">
        <v>25</v>
      </c>
      <c r="M5277">
        <v>6.42</v>
      </c>
      <c r="N5277" s="2">
        <v>130.68</v>
      </c>
      <c r="O5277">
        <v>-47.72</v>
      </c>
      <c r="P5277" s="2">
        <v>139.68</v>
      </c>
      <c r="Q5277" s="1"/>
      <c r="R5277"/>
    </row>
    <row r="5278" spans="1:18" ht="12.75">
      <c r="A5278">
        <v>26</v>
      </c>
      <c r="B5278">
        <v>8.03</v>
      </c>
      <c r="C5278">
        <v>158.36</v>
      </c>
      <c r="D5278">
        <v>-38.5</v>
      </c>
      <c r="E5278" s="2">
        <v>178.46</v>
      </c>
      <c r="G5278" s="1"/>
      <c r="L5278">
        <v>26</v>
      </c>
      <c r="M5278">
        <v>6.42</v>
      </c>
      <c r="N5278" s="2">
        <v>-33.81</v>
      </c>
      <c r="O5278">
        <v>-49.98</v>
      </c>
      <c r="P5278" s="2">
        <v>12.42</v>
      </c>
      <c r="Q5278" s="1"/>
      <c r="R5278"/>
    </row>
    <row r="5279" spans="1:18" ht="12.75">
      <c r="A5279">
        <v>27</v>
      </c>
      <c r="B5279">
        <v>8</v>
      </c>
      <c r="C5279">
        <v>-145.18</v>
      </c>
      <c r="D5279">
        <v>-37.39</v>
      </c>
      <c r="E5279" s="2">
        <v>-152.01</v>
      </c>
      <c r="G5279" s="1"/>
      <c r="L5279">
        <v>27</v>
      </c>
      <c r="M5279">
        <v>6.36</v>
      </c>
      <c r="N5279" s="2">
        <v>-70.99</v>
      </c>
      <c r="O5279">
        <v>-49.09</v>
      </c>
      <c r="P5279" s="2">
        <v>2.27</v>
      </c>
      <c r="Q5279" s="1"/>
      <c r="R5279"/>
    </row>
    <row r="5280" spans="1:18" ht="12.75">
      <c r="A5280">
        <v>28</v>
      </c>
      <c r="B5280">
        <v>7.89</v>
      </c>
      <c r="C5280">
        <v>38.06</v>
      </c>
      <c r="D5280">
        <v>-41.07</v>
      </c>
      <c r="E5280" s="2">
        <v>41.8</v>
      </c>
      <c r="G5280" s="1"/>
      <c r="L5280">
        <v>28</v>
      </c>
      <c r="M5280">
        <v>6.23</v>
      </c>
      <c r="N5280" s="2">
        <v>18.07</v>
      </c>
      <c r="O5280">
        <v>-52.72</v>
      </c>
      <c r="P5280" s="2">
        <v>65.2</v>
      </c>
      <c r="Q5280" s="1"/>
      <c r="R5280"/>
    </row>
    <row r="5281" spans="1:18" ht="12.75">
      <c r="A5281">
        <v>29</v>
      </c>
      <c r="B5281">
        <v>7.82</v>
      </c>
      <c r="C5281">
        <v>-13.36</v>
      </c>
      <c r="D5281">
        <v>-40.67</v>
      </c>
      <c r="E5281" s="2">
        <v>-39.47</v>
      </c>
      <c r="G5281" s="1"/>
      <c r="L5281">
        <v>29</v>
      </c>
      <c r="M5281">
        <v>6.26</v>
      </c>
      <c r="N5281" s="2">
        <v>-126.67</v>
      </c>
      <c r="O5281">
        <v>-53.73</v>
      </c>
      <c r="P5281" s="2">
        <v>102.3</v>
      </c>
      <c r="Q5281" s="1"/>
      <c r="R5281"/>
    </row>
    <row r="5282" spans="1:18" ht="12.75">
      <c r="A5282">
        <v>30</v>
      </c>
      <c r="B5282">
        <v>7.76</v>
      </c>
      <c r="C5282">
        <v>60.61</v>
      </c>
      <c r="D5282">
        <v>-40.93</v>
      </c>
      <c r="E5282" s="2">
        <v>31.04</v>
      </c>
      <c r="G5282" s="1"/>
      <c r="L5282">
        <v>30</v>
      </c>
      <c r="M5282">
        <v>6.04</v>
      </c>
      <c r="N5282" s="2">
        <v>-147.9</v>
      </c>
      <c r="O5282">
        <v>-47.7</v>
      </c>
      <c r="P5282" s="2">
        <v>165.9</v>
      </c>
      <c r="Q5282" s="1"/>
      <c r="R5282"/>
    </row>
    <row r="5283" spans="1:18" ht="12.75">
      <c r="A5283">
        <v>31</v>
      </c>
      <c r="B5283">
        <v>7.68</v>
      </c>
      <c r="C5283">
        <v>-102.68</v>
      </c>
      <c r="D5283">
        <v>-43.67</v>
      </c>
      <c r="E5283" s="2">
        <v>-111.92</v>
      </c>
      <c r="G5283" s="1"/>
      <c r="L5283">
        <v>31</v>
      </c>
      <c r="M5283">
        <v>5.91</v>
      </c>
      <c r="N5283" s="2">
        <v>-47.19</v>
      </c>
      <c r="O5283">
        <v>-46.05</v>
      </c>
      <c r="P5283" s="2">
        <v>-59.29</v>
      </c>
      <c r="Q5283" s="1"/>
      <c r="R5283"/>
    </row>
    <row r="5284" spans="1:18" ht="12.75">
      <c r="A5284">
        <v>32</v>
      </c>
      <c r="B5284">
        <v>7.7</v>
      </c>
      <c r="C5284">
        <v>-143.81</v>
      </c>
      <c r="D5284">
        <v>-38.61</v>
      </c>
      <c r="E5284" s="2">
        <v>-153.98</v>
      </c>
      <c r="G5284" s="1"/>
      <c r="L5284">
        <v>32</v>
      </c>
      <c r="M5284">
        <v>5.92</v>
      </c>
      <c r="N5284" s="2">
        <v>175.34</v>
      </c>
      <c r="O5284">
        <v>-52.67</v>
      </c>
      <c r="P5284" s="2">
        <v>179.5</v>
      </c>
      <c r="Q5284" s="1"/>
      <c r="R5284"/>
    </row>
    <row r="5285" spans="1:18" ht="12.75">
      <c r="A5285">
        <v>33</v>
      </c>
      <c r="B5285">
        <v>7.58</v>
      </c>
      <c r="C5285">
        <v>-64.54</v>
      </c>
      <c r="D5285">
        <v>-41.7</v>
      </c>
      <c r="E5285" s="2">
        <v>-60.29</v>
      </c>
      <c r="G5285" s="1"/>
      <c r="L5285">
        <v>33</v>
      </c>
      <c r="M5285">
        <v>5.96</v>
      </c>
      <c r="N5285" s="2">
        <v>157.1</v>
      </c>
      <c r="O5285">
        <v>-55.26</v>
      </c>
      <c r="P5285" s="2">
        <v>-90.89</v>
      </c>
      <c r="Q5285" s="1"/>
      <c r="R5285"/>
    </row>
    <row r="5286" spans="1:18" ht="12.75">
      <c r="A5286">
        <v>34</v>
      </c>
      <c r="B5286">
        <v>7.49</v>
      </c>
      <c r="C5286">
        <v>134.41</v>
      </c>
      <c r="D5286">
        <v>-42.16</v>
      </c>
      <c r="E5286" s="2">
        <v>132.62</v>
      </c>
      <c r="G5286" s="1"/>
      <c r="L5286">
        <v>34</v>
      </c>
      <c r="M5286">
        <v>5.85</v>
      </c>
      <c r="N5286" s="2">
        <v>-99.69</v>
      </c>
      <c r="O5286">
        <v>-49.35</v>
      </c>
      <c r="P5286" s="2">
        <v>-164.29</v>
      </c>
      <c r="Q5286" s="1"/>
      <c r="R5286"/>
    </row>
    <row r="5287" spans="1:18" ht="12.75">
      <c r="A5287">
        <v>35</v>
      </c>
      <c r="B5287">
        <v>7.46</v>
      </c>
      <c r="C5287">
        <v>91.01</v>
      </c>
      <c r="D5287">
        <v>-38.81</v>
      </c>
      <c r="E5287" s="2">
        <v>92.97</v>
      </c>
      <c r="G5287" s="1"/>
      <c r="L5287">
        <v>35</v>
      </c>
      <c r="M5287">
        <v>5.74</v>
      </c>
      <c r="N5287" s="2">
        <v>118.7</v>
      </c>
      <c r="O5287">
        <v>-48.65</v>
      </c>
      <c r="P5287" s="2">
        <v>113.02</v>
      </c>
      <c r="Q5287" s="1"/>
      <c r="R5287"/>
    </row>
    <row r="5288" spans="1:18" ht="12.75">
      <c r="A5288">
        <v>36</v>
      </c>
      <c r="B5288">
        <v>7.39</v>
      </c>
      <c r="C5288">
        <v>163.85</v>
      </c>
      <c r="D5288">
        <v>-37.12</v>
      </c>
      <c r="E5288" s="2">
        <v>147.63</v>
      </c>
      <c r="G5288" s="1"/>
      <c r="L5288">
        <v>36</v>
      </c>
      <c r="M5288">
        <v>5.83</v>
      </c>
      <c r="N5288" s="2">
        <v>94.24</v>
      </c>
      <c r="O5288">
        <v>-58.57</v>
      </c>
      <c r="P5288" s="2">
        <v>-19.6</v>
      </c>
      <c r="Q5288" s="1"/>
      <c r="R5288"/>
    </row>
    <row r="5289" spans="1:18" ht="12.75">
      <c r="A5289">
        <v>37</v>
      </c>
      <c r="B5289">
        <v>7.32</v>
      </c>
      <c r="C5289">
        <v>-6.8</v>
      </c>
      <c r="D5289">
        <v>-36.47</v>
      </c>
      <c r="E5289" s="2">
        <v>2.64</v>
      </c>
      <c r="G5289" s="1"/>
      <c r="L5289">
        <v>37</v>
      </c>
      <c r="M5289">
        <v>5.69</v>
      </c>
      <c r="N5289" s="2">
        <v>-176.25</v>
      </c>
      <c r="O5289">
        <v>-49.42</v>
      </c>
      <c r="P5289" s="2">
        <v>-165.2</v>
      </c>
      <c r="Q5289" s="1"/>
      <c r="R5289"/>
    </row>
    <row r="5290" spans="1:18" ht="12.75">
      <c r="A5290">
        <v>38</v>
      </c>
      <c r="B5290">
        <v>7.2</v>
      </c>
      <c r="C5290">
        <v>-65.03</v>
      </c>
      <c r="D5290">
        <v>-38.11</v>
      </c>
      <c r="E5290" s="2">
        <v>-43.31</v>
      </c>
      <c r="G5290" s="1"/>
      <c r="L5290">
        <v>38</v>
      </c>
      <c r="M5290">
        <v>5.74</v>
      </c>
      <c r="N5290" s="2">
        <v>27.46</v>
      </c>
      <c r="O5290">
        <v>-71.29</v>
      </c>
      <c r="P5290" s="2">
        <v>-104.72</v>
      </c>
      <c r="Q5290" s="1"/>
      <c r="R5290"/>
    </row>
    <row r="5291" spans="1:18" ht="12.75">
      <c r="A5291">
        <v>39</v>
      </c>
      <c r="B5291">
        <v>7.13</v>
      </c>
      <c r="C5291">
        <v>-10.61</v>
      </c>
      <c r="D5291">
        <v>-38.56</v>
      </c>
      <c r="E5291" s="2">
        <v>-6.03</v>
      </c>
      <c r="G5291" s="1"/>
      <c r="L5291">
        <v>39</v>
      </c>
      <c r="M5291">
        <v>5.55</v>
      </c>
      <c r="N5291" s="2">
        <v>-17.57</v>
      </c>
      <c r="O5291">
        <v>-47.51</v>
      </c>
      <c r="P5291" s="2">
        <v>-44</v>
      </c>
      <c r="Q5291" s="1"/>
      <c r="R5291"/>
    </row>
    <row r="5292" spans="1:18" ht="12.75">
      <c r="A5292">
        <v>40</v>
      </c>
      <c r="B5292">
        <v>6.94</v>
      </c>
      <c r="C5292">
        <v>153.48</v>
      </c>
      <c r="D5292">
        <v>-38.22</v>
      </c>
      <c r="E5292" s="2">
        <v>135.45</v>
      </c>
      <c r="G5292" s="1"/>
      <c r="L5292">
        <v>40</v>
      </c>
      <c r="M5292">
        <v>5.59</v>
      </c>
      <c r="N5292" s="2">
        <v>46.47</v>
      </c>
      <c r="O5292">
        <v>-55.42</v>
      </c>
      <c r="P5292" s="2">
        <v>-52.81</v>
      </c>
      <c r="Q5292" s="1"/>
      <c r="R5292"/>
    </row>
    <row r="5293" spans="1:18" ht="12.75">
      <c r="A5293">
        <v>41</v>
      </c>
      <c r="B5293">
        <v>6.89</v>
      </c>
      <c r="C5293">
        <v>67.34</v>
      </c>
      <c r="D5293">
        <v>-36.94</v>
      </c>
      <c r="E5293" s="2">
        <v>75.04</v>
      </c>
      <c r="G5293" s="1"/>
      <c r="L5293">
        <v>41</v>
      </c>
      <c r="M5293">
        <v>5.39</v>
      </c>
      <c r="N5293" s="2">
        <v>-141.48</v>
      </c>
      <c r="O5293">
        <v>-48.45</v>
      </c>
      <c r="P5293" s="2">
        <v>-88.75</v>
      </c>
      <c r="Q5293" s="1"/>
      <c r="R5293"/>
    </row>
    <row r="5294" spans="1:18" ht="12.75">
      <c r="A5294">
        <v>42</v>
      </c>
      <c r="B5294">
        <v>6.75</v>
      </c>
      <c r="C5294">
        <v>88.86</v>
      </c>
      <c r="D5294">
        <v>-37.13</v>
      </c>
      <c r="E5294" s="2">
        <v>84.85</v>
      </c>
      <c r="G5294" s="1"/>
      <c r="L5294">
        <v>42</v>
      </c>
      <c r="M5294">
        <v>5.32</v>
      </c>
      <c r="N5294" s="2">
        <v>139.1</v>
      </c>
      <c r="O5294">
        <v>-51.08</v>
      </c>
      <c r="P5294" s="2">
        <v>124.28</v>
      </c>
      <c r="Q5294" s="1"/>
      <c r="R5294"/>
    </row>
    <row r="5295" spans="1:18" ht="12.75">
      <c r="A5295">
        <v>43</v>
      </c>
      <c r="B5295">
        <v>6.58</v>
      </c>
      <c r="C5295">
        <v>-144.61</v>
      </c>
      <c r="D5295">
        <v>-37.57</v>
      </c>
      <c r="E5295" s="2">
        <v>-143.48</v>
      </c>
      <c r="G5295" s="1"/>
      <c r="L5295">
        <v>43</v>
      </c>
      <c r="M5295">
        <v>5.18</v>
      </c>
      <c r="N5295" s="2">
        <v>164.48</v>
      </c>
      <c r="O5295">
        <v>-48.7</v>
      </c>
      <c r="P5295" s="2">
        <v>118.69</v>
      </c>
      <c r="Q5295" s="1"/>
      <c r="R5295"/>
    </row>
    <row r="5296" spans="1:18" ht="12.75">
      <c r="A5296">
        <v>44</v>
      </c>
      <c r="B5296">
        <v>6.31</v>
      </c>
      <c r="C5296">
        <v>87.11</v>
      </c>
      <c r="D5296">
        <v>-38.63</v>
      </c>
      <c r="E5296" s="2">
        <v>88.04</v>
      </c>
      <c r="G5296" s="1"/>
      <c r="L5296">
        <v>44</v>
      </c>
      <c r="M5296">
        <v>5.13</v>
      </c>
      <c r="N5296" s="2">
        <v>-68.28</v>
      </c>
      <c r="O5296">
        <v>-53.6</v>
      </c>
      <c r="P5296" s="2">
        <v>-128.6</v>
      </c>
      <c r="Q5296" s="1"/>
      <c r="R5296"/>
    </row>
    <row r="5297" spans="1:18" ht="12.75">
      <c r="A5297">
        <v>45</v>
      </c>
      <c r="B5297">
        <v>6.18</v>
      </c>
      <c r="C5297">
        <v>59.95</v>
      </c>
      <c r="D5297">
        <v>-39.15</v>
      </c>
      <c r="E5297" s="2">
        <v>40.74</v>
      </c>
      <c r="G5297" s="1"/>
      <c r="L5297">
        <v>45</v>
      </c>
      <c r="M5297">
        <v>4.83</v>
      </c>
      <c r="N5297" s="2">
        <v>161.11</v>
      </c>
      <c r="O5297">
        <v>-48.96</v>
      </c>
      <c r="P5297" s="2">
        <v>149.08</v>
      </c>
      <c r="Q5297" s="1"/>
      <c r="R5297"/>
    </row>
    <row r="5298" spans="1:18" ht="12.75">
      <c r="A5298">
        <v>46</v>
      </c>
      <c r="B5298">
        <v>6.02</v>
      </c>
      <c r="C5298">
        <v>134.18</v>
      </c>
      <c r="D5298">
        <v>-39.84</v>
      </c>
      <c r="E5298" s="2">
        <v>124.49</v>
      </c>
      <c r="G5298" s="1"/>
      <c r="L5298">
        <v>46</v>
      </c>
      <c r="M5298">
        <v>4.84</v>
      </c>
      <c r="N5298" s="2">
        <v>131.08</v>
      </c>
      <c r="O5298">
        <v>-52.94</v>
      </c>
      <c r="P5298" s="2">
        <v>117.37</v>
      </c>
      <c r="Q5298" s="1"/>
      <c r="R5298"/>
    </row>
    <row r="5299" spans="1:18" ht="12.75">
      <c r="A5299">
        <v>47</v>
      </c>
      <c r="B5299">
        <v>5.79</v>
      </c>
      <c r="C5299">
        <v>-52.06</v>
      </c>
      <c r="D5299">
        <v>-40.98</v>
      </c>
      <c r="E5299" s="2">
        <v>-41.02</v>
      </c>
      <c r="G5299" s="1"/>
      <c r="L5299">
        <v>47</v>
      </c>
      <c r="M5299">
        <v>4.71</v>
      </c>
      <c r="N5299" s="2">
        <v>-161.11</v>
      </c>
      <c r="O5299">
        <v>-51.49</v>
      </c>
      <c r="P5299" s="2">
        <v>-142.92</v>
      </c>
      <c r="Q5299" s="1"/>
      <c r="R5299"/>
    </row>
    <row r="5300" spans="1:18" ht="12.75">
      <c r="A5300">
        <v>48</v>
      </c>
      <c r="B5300">
        <v>5.81</v>
      </c>
      <c r="C5300">
        <v>-141.74</v>
      </c>
      <c r="D5300">
        <v>-37.51</v>
      </c>
      <c r="E5300" s="2">
        <v>-138.32</v>
      </c>
      <c r="G5300" s="1"/>
      <c r="L5300">
        <v>48</v>
      </c>
      <c r="M5300">
        <v>4.52</v>
      </c>
      <c r="N5300" s="2">
        <v>2.65</v>
      </c>
      <c r="O5300">
        <v>-50.68</v>
      </c>
      <c r="P5300" s="2">
        <v>63.37</v>
      </c>
      <c r="Q5300" s="1"/>
      <c r="R5300"/>
    </row>
    <row r="5301" spans="1:18" ht="12.75">
      <c r="A5301">
        <v>49</v>
      </c>
      <c r="B5301">
        <v>5.61</v>
      </c>
      <c r="C5301">
        <v>-135.68</v>
      </c>
      <c r="D5301">
        <v>-38.52</v>
      </c>
      <c r="E5301" s="2">
        <v>-125.32</v>
      </c>
      <c r="G5301" s="1"/>
      <c r="L5301">
        <v>49</v>
      </c>
      <c r="M5301">
        <v>4.34</v>
      </c>
      <c r="N5301" s="2">
        <v>-96.4</v>
      </c>
      <c r="O5301">
        <v>-48.44</v>
      </c>
      <c r="P5301" s="2">
        <v>-145.52</v>
      </c>
      <c r="Q5301" s="1"/>
      <c r="R5301"/>
    </row>
    <row r="5302" spans="1:18" ht="12.75">
      <c r="A5302">
        <v>50</v>
      </c>
      <c r="B5302">
        <v>5.49</v>
      </c>
      <c r="C5302">
        <v>-36.86</v>
      </c>
      <c r="D5302">
        <v>-37.31</v>
      </c>
      <c r="E5302" s="2">
        <v>-38.08</v>
      </c>
      <c r="G5302" s="1"/>
      <c r="L5302">
        <v>50</v>
      </c>
      <c r="M5302">
        <v>4.07</v>
      </c>
      <c r="N5302" s="2">
        <v>-106.22</v>
      </c>
      <c r="O5302">
        <v>-48.4</v>
      </c>
      <c r="P5302" s="2">
        <v>-81.73</v>
      </c>
      <c r="Q5302" s="1"/>
      <c r="R5302"/>
    </row>
    <row r="5303" spans="1:18" ht="12.75">
      <c r="A5303">
        <v>51</v>
      </c>
      <c r="B5303">
        <v>5.27</v>
      </c>
      <c r="C5303">
        <v>152.85</v>
      </c>
      <c r="D5303">
        <v>-36.51</v>
      </c>
      <c r="E5303" s="2">
        <v>146.57</v>
      </c>
      <c r="G5303" s="1"/>
      <c r="L5303">
        <v>51</v>
      </c>
      <c r="M5303">
        <v>3.87</v>
      </c>
      <c r="N5303" s="2">
        <v>-23.3</v>
      </c>
      <c r="O5303">
        <v>-46.01</v>
      </c>
      <c r="P5303" s="2">
        <v>-35.45</v>
      </c>
      <c r="Q5303" s="1"/>
      <c r="R5303"/>
    </row>
    <row r="5304" spans="1:18" ht="12.75">
      <c r="A5304">
        <v>52</v>
      </c>
      <c r="B5304">
        <v>5.11</v>
      </c>
      <c r="C5304">
        <v>75.13</v>
      </c>
      <c r="D5304">
        <v>-38.55</v>
      </c>
      <c r="E5304" s="2">
        <v>85.59</v>
      </c>
      <c r="G5304" s="1"/>
      <c r="L5304">
        <v>52</v>
      </c>
      <c r="M5304">
        <v>3.97</v>
      </c>
      <c r="N5304" s="2">
        <v>149.16</v>
      </c>
      <c r="O5304">
        <v>-51.7</v>
      </c>
      <c r="P5304" s="2">
        <v>81.56</v>
      </c>
      <c r="Q5304" s="1"/>
      <c r="R5304"/>
    </row>
    <row r="5305" spans="1:18" ht="12.75">
      <c r="A5305">
        <v>53</v>
      </c>
      <c r="B5305">
        <v>4.81</v>
      </c>
      <c r="C5305">
        <v>83.84</v>
      </c>
      <c r="D5305">
        <v>-37.33</v>
      </c>
      <c r="E5305" s="2">
        <v>94.81</v>
      </c>
      <c r="G5305" s="1"/>
      <c r="L5305">
        <v>53</v>
      </c>
      <c r="M5305">
        <v>3.62</v>
      </c>
      <c r="N5305" s="2">
        <v>45.27</v>
      </c>
      <c r="O5305">
        <v>-54.27</v>
      </c>
      <c r="P5305" s="2">
        <v>63.53</v>
      </c>
      <c r="Q5305" s="1"/>
      <c r="R5305"/>
    </row>
    <row r="5306" spans="1:18" ht="12.75">
      <c r="A5306">
        <v>54</v>
      </c>
      <c r="B5306">
        <v>4.74</v>
      </c>
      <c r="C5306">
        <v>178.03</v>
      </c>
      <c r="D5306">
        <v>-37.21</v>
      </c>
      <c r="E5306" s="2">
        <v>177.78</v>
      </c>
      <c r="G5306" s="1"/>
      <c r="L5306">
        <v>54</v>
      </c>
      <c r="M5306">
        <v>3.57</v>
      </c>
      <c r="N5306" s="2">
        <v>28.08</v>
      </c>
      <c r="O5306">
        <v>-58.55</v>
      </c>
      <c r="P5306" s="2">
        <v>81.15</v>
      </c>
      <c r="Q5306" s="1"/>
      <c r="R5306"/>
    </row>
    <row r="5307" spans="1:18" ht="12.75">
      <c r="A5307">
        <v>55</v>
      </c>
      <c r="B5307">
        <v>4.38</v>
      </c>
      <c r="C5307">
        <v>-6.09</v>
      </c>
      <c r="D5307">
        <v>-39.23</v>
      </c>
      <c r="E5307" s="2">
        <v>-22.11</v>
      </c>
      <c r="G5307" s="1"/>
      <c r="L5307">
        <v>55</v>
      </c>
      <c r="M5307">
        <v>3.17</v>
      </c>
      <c r="N5307" s="2">
        <v>94.45</v>
      </c>
      <c r="O5307">
        <v>-52.75</v>
      </c>
      <c r="P5307" s="2">
        <v>88.52</v>
      </c>
      <c r="Q5307" s="1"/>
      <c r="R5307"/>
    </row>
    <row r="5308" spans="1:18" ht="12.75">
      <c r="A5308">
        <v>56</v>
      </c>
      <c r="B5308">
        <v>4.36</v>
      </c>
      <c r="C5308">
        <v>-104.28</v>
      </c>
      <c r="D5308">
        <v>-37.81</v>
      </c>
      <c r="E5308" s="2">
        <v>-105.3</v>
      </c>
      <c r="G5308" s="1"/>
      <c r="L5308">
        <v>56</v>
      </c>
      <c r="M5308">
        <v>2.92</v>
      </c>
      <c r="N5308" s="2">
        <v>-116.47</v>
      </c>
      <c r="O5308">
        <v>-47.35</v>
      </c>
      <c r="P5308" s="2">
        <v>-141.63</v>
      </c>
      <c r="Q5308" s="1"/>
      <c r="R5308"/>
    </row>
    <row r="5309" spans="1:18" ht="12.75">
      <c r="A5309">
        <v>57</v>
      </c>
      <c r="B5309">
        <v>4.11</v>
      </c>
      <c r="C5309">
        <v>-124.79</v>
      </c>
      <c r="D5309">
        <v>-37.46</v>
      </c>
      <c r="E5309" s="2">
        <v>-128.87</v>
      </c>
      <c r="G5309" s="1"/>
      <c r="L5309">
        <v>57</v>
      </c>
      <c r="M5309">
        <v>2.53</v>
      </c>
      <c r="N5309" s="2">
        <v>105.55</v>
      </c>
      <c r="O5309">
        <v>-50.53</v>
      </c>
      <c r="P5309" s="2">
        <v>146.24</v>
      </c>
      <c r="Q5309" s="1"/>
      <c r="R5309"/>
    </row>
    <row r="5310" spans="1:18" ht="12.75">
      <c r="A5310">
        <v>58</v>
      </c>
      <c r="B5310">
        <v>3.6</v>
      </c>
      <c r="C5310">
        <v>-70.22</v>
      </c>
      <c r="D5310">
        <v>-36.98</v>
      </c>
      <c r="E5310" s="2">
        <v>-82.66</v>
      </c>
      <c r="G5310" s="1"/>
      <c r="L5310">
        <v>58</v>
      </c>
      <c r="M5310">
        <v>2.23</v>
      </c>
      <c r="N5310" s="2">
        <v>47.16</v>
      </c>
      <c r="O5310">
        <v>-47.51</v>
      </c>
      <c r="P5310" s="2">
        <v>53.22</v>
      </c>
      <c r="Q5310" s="1"/>
      <c r="R5310"/>
    </row>
    <row r="5311" spans="1:18" ht="12.75">
      <c r="A5311">
        <v>59</v>
      </c>
      <c r="B5311">
        <v>3.23</v>
      </c>
      <c r="C5311">
        <v>67.44</v>
      </c>
      <c r="D5311">
        <v>-38.24</v>
      </c>
      <c r="E5311" s="2">
        <v>85.28</v>
      </c>
      <c r="G5311" s="1"/>
      <c r="L5311">
        <v>59</v>
      </c>
      <c r="M5311">
        <v>1.8</v>
      </c>
      <c r="N5311" s="2">
        <v>65.71</v>
      </c>
      <c r="O5311">
        <v>-50.99</v>
      </c>
      <c r="P5311" s="2">
        <v>33.18</v>
      </c>
      <c r="Q5311" s="1"/>
      <c r="R5311"/>
    </row>
    <row r="5312" spans="1:18" ht="12.75">
      <c r="A5312">
        <v>60</v>
      </c>
      <c r="B5312">
        <v>2.32</v>
      </c>
      <c r="C5312">
        <v>-87.36</v>
      </c>
      <c r="D5312">
        <v>-40.79</v>
      </c>
      <c r="E5312" s="2">
        <v>-80.68</v>
      </c>
      <c r="G5312" s="1"/>
      <c r="L5312">
        <v>60</v>
      </c>
      <c r="M5312">
        <v>2.28</v>
      </c>
      <c r="N5312" s="2">
        <v>152.78</v>
      </c>
      <c r="O5312">
        <v>-58.09</v>
      </c>
      <c r="P5312" s="2">
        <v>165.52</v>
      </c>
      <c r="Q5312" s="1"/>
      <c r="R5312"/>
    </row>
    <row r="5313" spans="1:18" ht="12.75">
      <c r="A5313">
        <v>61</v>
      </c>
      <c r="B5313">
        <v>2.1</v>
      </c>
      <c r="C5313">
        <v>-166.23</v>
      </c>
      <c r="D5313">
        <v>-39.75</v>
      </c>
      <c r="E5313" s="2">
        <v>-156.16</v>
      </c>
      <c r="G5313" s="1"/>
      <c r="L5313">
        <v>61</v>
      </c>
      <c r="M5313">
        <v>1.75</v>
      </c>
      <c r="N5313" s="2">
        <v>-43.93</v>
      </c>
      <c r="O5313">
        <v>-53.69</v>
      </c>
      <c r="P5313" s="2">
        <v>-73.95</v>
      </c>
      <c r="Q5313" s="1"/>
      <c r="R5313"/>
    </row>
    <row r="5314" spans="1:18" ht="12.75">
      <c r="A5314">
        <v>62</v>
      </c>
      <c r="B5314">
        <v>3.23</v>
      </c>
      <c r="C5314">
        <v>173.57</v>
      </c>
      <c r="D5314">
        <v>-37.09</v>
      </c>
      <c r="E5314" s="2">
        <v>170.55</v>
      </c>
      <c r="G5314" s="1"/>
      <c r="L5314">
        <v>62</v>
      </c>
      <c r="M5314">
        <v>1.65</v>
      </c>
      <c r="N5314" s="2">
        <v>-176.07</v>
      </c>
      <c r="O5314">
        <v>-55.15</v>
      </c>
      <c r="P5314" s="2">
        <v>157.28</v>
      </c>
      <c r="Q5314" s="1"/>
      <c r="R5314"/>
    </row>
    <row r="5315" spans="1:18" ht="12.75">
      <c r="A5315">
        <v>63</v>
      </c>
      <c r="B5315">
        <v>-9.33</v>
      </c>
      <c r="C5315">
        <v>-8.96</v>
      </c>
      <c r="D5315">
        <v>-47.48</v>
      </c>
      <c r="E5315" s="2">
        <v>-21.19</v>
      </c>
      <c r="G5315" s="1"/>
      <c r="L5315">
        <v>63</v>
      </c>
      <c r="M5315">
        <v>1.51</v>
      </c>
      <c r="N5315" s="2">
        <v>105.99</v>
      </c>
      <c r="O5315">
        <v>-53.92</v>
      </c>
      <c r="P5315" s="2">
        <v>130.31</v>
      </c>
      <c r="Q5315" s="1"/>
      <c r="R5315"/>
    </row>
    <row r="5316" spans="1:18" ht="12.75">
      <c r="A5316">
        <v>64</v>
      </c>
      <c r="B5316">
        <v>-6.49</v>
      </c>
      <c r="C5316">
        <v>-41.24</v>
      </c>
      <c r="D5316">
        <v>-55.57</v>
      </c>
      <c r="E5316" s="2">
        <v>4.34</v>
      </c>
      <c r="G5316" s="1"/>
      <c r="L5316">
        <v>64</v>
      </c>
      <c r="M5316">
        <v>0.31</v>
      </c>
      <c r="N5316" s="2">
        <v>122.87</v>
      </c>
      <c r="O5316">
        <v>-55.71</v>
      </c>
      <c r="P5316" s="2">
        <v>104.03</v>
      </c>
      <c r="Q5316" s="1"/>
      <c r="R5316"/>
    </row>
    <row r="5317" spans="1:18" ht="12.75">
      <c r="A5317">
        <v>65</v>
      </c>
      <c r="B5317">
        <v>-12.29</v>
      </c>
      <c r="C5317">
        <v>38.99</v>
      </c>
      <c r="D5317">
        <v>-62.79</v>
      </c>
      <c r="E5317" s="2">
        <v>179.95</v>
      </c>
      <c r="G5317" s="1"/>
      <c r="L5317">
        <v>65</v>
      </c>
      <c r="M5317">
        <v>-6.39</v>
      </c>
      <c r="N5317" s="2">
        <v>151.17</v>
      </c>
      <c r="O5317">
        <v>-49.36</v>
      </c>
      <c r="P5317" s="2">
        <v>136.11</v>
      </c>
      <c r="Q5317" s="1"/>
      <c r="R5317"/>
    </row>
    <row r="5318" spans="1:18" ht="12.75">
      <c r="A5318">
        <v>66</v>
      </c>
      <c r="B5318">
        <v>-16.48</v>
      </c>
      <c r="C5318">
        <v>92.25</v>
      </c>
      <c r="D5318">
        <v>-58.38</v>
      </c>
      <c r="E5318" s="2">
        <v>-96.78</v>
      </c>
      <c r="G5318" s="1"/>
      <c r="L5318">
        <v>66</v>
      </c>
      <c r="M5318">
        <v>-12.63</v>
      </c>
      <c r="N5318" s="2">
        <v>-174.14</v>
      </c>
      <c r="O5318">
        <v>-52.16</v>
      </c>
      <c r="P5318" s="2">
        <v>177.61</v>
      </c>
      <c r="Q5318" s="1"/>
      <c r="R5318"/>
    </row>
    <row r="5319" spans="1:18" ht="12.75">
      <c r="A5319">
        <v>67</v>
      </c>
      <c r="B5319">
        <v>-19.45</v>
      </c>
      <c r="C5319">
        <v>107.4</v>
      </c>
      <c r="D5319">
        <v>-56.61</v>
      </c>
      <c r="E5319" s="2">
        <v>-76.2</v>
      </c>
      <c r="G5319" s="1"/>
      <c r="L5319">
        <v>67</v>
      </c>
      <c r="M5319">
        <v>-17.31</v>
      </c>
      <c r="N5319" s="2">
        <v>-165.38</v>
      </c>
      <c r="O5319">
        <v>-53.86</v>
      </c>
      <c r="P5319" s="2">
        <v>-169.45</v>
      </c>
      <c r="Q5319" s="1"/>
      <c r="R5319"/>
    </row>
    <row r="5320" spans="1:18" ht="12.75">
      <c r="A5320">
        <v>68</v>
      </c>
      <c r="B5320">
        <v>-21.68</v>
      </c>
      <c r="C5320">
        <v>78.53</v>
      </c>
      <c r="D5320">
        <v>-55.74</v>
      </c>
      <c r="E5320" s="2">
        <v>-103.34</v>
      </c>
      <c r="G5320" s="1"/>
      <c r="L5320">
        <v>68</v>
      </c>
      <c r="M5320">
        <v>-20.67</v>
      </c>
      <c r="N5320" s="2">
        <v>164.19</v>
      </c>
      <c r="O5320">
        <v>-54.77</v>
      </c>
      <c r="P5320" s="2">
        <v>162.01</v>
      </c>
      <c r="Q5320" s="1"/>
      <c r="R5320"/>
    </row>
    <row r="5321" spans="1:18" ht="12.75">
      <c r="A5321">
        <v>69</v>
      </c>
      <c r="B5321">
        <v>-23.44</v>
      </c>
      <c r="C5321">
        <v>3.22</v>
      </c>
      <c r="D5321">
        <v>-55.21</v>
      </c>
      <c r="E5321" s="2">
        <v>-177.86</v>
      </c>
      <c r="G5321" s="1"/>
      <c r="L5321">
        <v>69</v>
      </c>
      <c r="M5321">
        <v>-23.2</v>
      </c>
      <c r="N5321" s="2">
        <v>88.06</v>
      </c>
      <c r="O5321">
        <v>-55.3</v>
      </c>
      <c r="P5321" s="2">
        <v>86.74</v>
      </c>
      <c r="Q5321" s="1"/>
      <c r="R5321"/>
    </row>
    <row r="5322" spans="1:18" ht="12.75">
      <c r="A5322">
        <v>70</v>
      </c>
      <c r="B5322">
        <v>-24.89</v>
      </c>
      <c r="C5322">
        <v>-121.68</v>
      </c>
      <c r="D5322">
        <v>-54.86</v>
      </c>
      <c r="E5322" s="2">
        <v>57.63</v>
      </c>
      <c r="G5322" s="1"/>
      <c r="L5322">
        <v>70</v>
      </c>
      <c r="M5322">
        <v>-25.22</v>
      </c>
      <c r="N5322" s="2">
        <v>-36.56</v>
      </c>
      <c r="O5322">
        <v>-55.63</v>
      </c>
      <c r="P5322" s="2">
        <v>-37.41</v>
      </c>
      <c r="Q5322" s="1"/>
      <c r="R5322"/>
    </row>
    <row r="5323" spans="1:18" ht="12.75">
      <c r="A5323">
        <v>71</v>
      </c>
      <c r="B5323">
        <v>-26.13</v>
      </c>
      <c r="C5323">
        <v>62.18</v>
      </c>
      <c r="D5323">
        <v>-54.6</v>
      </c>
      <c r="E5323" s="2">
        <v>-118.28</v>
      </c>
      <c r="G5323" s="1"/>
      <c r="L5323">
        <v>71</v>
      </c>
      <c r="M5323">
        <v>-26.9</v>
      </c>
      <c r="N5323" s="2">
        <v>147.37</v>
      </c>
      <c r="O5323">
        <v>-55.85</v>
      </c>
      <c r="P5323" s="2">
        <v>146.79</v>
      </c>
      <c r="Q5323" s="1"/>
      <c r="R5323"/>
    </row>
    <row r="5324" spans="1:18" ht="12.75">
      <c r="A5324">
        <v>72</v>
      </c>
      <c r="B5324">
        <v>-27.19</v>
      </c>
      <c r="C5324">
        <v>-167.6</v>
      </c>
      <c r="D5324">
        <v>-54.4</v>
      </c>
      <c r="E5324" s="2">
        <v>12.07</v>
      </c>
      <c r="G5324" s="1"/>
      <c r="L5324">
        <v>72</v>
      </c>
      <c r="M5324">
        <v>-28.35</v>
      </c>
      <c r="N5324" s="2">
        <v>-82.2</v>
      </c>
      <c r="O5324">
        <v>-56</v>
      </c>
      <c r="P5324" s="2">
        <v>-82.62</v>
      </c>
      <c r="Q5324" s="1"/>
      <c r="R5324"/>
    </row>
    <row r="5325" spans="1:18" ht="12.75">
      <c r="A5325">
        <v>73</v>
      </c>
      <c r="B5325">
        <v>-28.12</v>
      </c>
      <c r="C5325">
        <v>-93.24</v>
      </c>
      <c r="D5325">
        <v>-54.23</v>
      </c>
      <c r="E5325" s="2">
        <v>86.52</v>
      </c>
      <c r="G5325" s="1"/>
      <c r="L5325">
        <v>73</v>
      </c>
      <c r="M5325">
        <v>-29.62</v>
      </c>
      <c r="N5325" s="2">
        <v>-7.66</v>
      </c>
      <c r="O5325">
        <v>-56.11</v>
      </c>
      <c r="P5325" s="2">
        <v>-7.97</v>
      </c>
      <c r="Q5325" s="1"/>
      <c r="R5325"/>
    </row>
    <row r="5326" spans="1:18" ht="12.75">
      <c r="A5326">
        <v>74</v>
      </c>
      <c r="B5326">
        <v>-28.95</v>
      </c>
      <c r="C5326">
        <v>-77.26</v>
      </c>
      <c r="D5326">
        <v>-54.09</v>
      </c>
      <c r="E5326" s="2">
        <v>102.56</v>
      </c>
      <c r="G5326" s="1"/>
      <c r="L5326">
        <v>74</v>
      </c>
      <c r="M5326">
        <v>-30.76</v>
      </c>
      <c r="N5326" s="2">
        <v>8.97</v>
      </c>
      <c r="O5326">
        <v>-56.18</v>
      </c>
      <c r="P5326" s="2">
        <v>8.73</v>
      </c>
      <c r="Q5326" s="1"/>
      <c r="R5326"/>
    </row>
    <row r="5327" spans="1:18" ht="12.75">
      <c r="A5327">
        <v>75</v>
      </c>
      <c r="B5327">
        <v>-29.7</v>
      </c>
      <c r="C5327">
        <v>-120.61</v>
      </c>
      <c r="D5327">
        <v>-53.97</v>
      </c>
      <c r="E5327" s="2">
        <v>59.25</v>
      </c>
      <c r="G5327" s="1"/>
      <c r="L5327">
        <v>75</v>
      </c>
      <c r="M5327">
        <v>-31.79</v>
      </c>
      <c r="N5327" s="2">
        <v>-34.52</v>
      </c>
      <c r="O5327">
        <v>-56.24</v>
      </c>
      <c r="P5327" s="2">
        <v>-34.7</v>
      </c>
      <c r="Q5327" s="1"/>
      <c r="R5327"/>
    </row>
    <row r="5328" spans="1:18" ht="12.75">
      <c r="A5328">
        <v>76</v>
      </c>
      <c r="B5328">
        <v>-30.38</v>
      </c>
      <c r="C5328">
        <v>133.14</v>
      </c>
      <c r="D5328">
        <v>-53.85</v>
      </c>
      <c r="E5328" s="2">
        <v>-46.96</v>
      </c>
      <c r="G5328" s="1"/>
      <c r="L5328">
        <v>76</v>
      </c>
      <c r="M5328">
        <v>-32.74</v>
      </c>
      <c r="N5328" s="2">
        <v>-140.12</v>
      </c>
      <c r="O5328">
        <v>-56.27</v>
      </c>
      <c r="P5328" s="2">
        <v>-140.27</v>
      </c>
      <c r="Q5328" s="1"/>
      <c r="R5328"/>
    </row>
    <row r="5329" spans="1:18" ht="12.75">
      <c r="A5329">
        <v>77</v>
      </c>
      <c r="B5329">
        <v>-31</v>
      </c>
      <c r="C5329">
        <v>-36.66</v>
      </c>
      <c r="D5329">
        <v>-53.75</v>
      </c>
      <c r="E5329" s="2">
        <v>143.26</v>
      </c>
      <c r="G5329" s="1"/>
      <c r="L5329">
        <v>77</v>
      </c>
      <c r="M5329">
        <v>-33.62</v>
      </c>
      <c r="N5329" s="2">
        <v>50.02</v>
      </c>
      <c r="O5329">
        <v>-56.29</v>
      </c>
      <c r="P5329" s="2">
        <v>49.91</v>
      </c>
      <c r="Q5329" s="1"/>
      <c r="R5329"/>
    </row>
    <row r="5330" spans="1:18" ht="12.75">
      <c r="A5330">
        <v>78</v>
      </c>
      <c r="B5330">
        <v>-31.56</v>
      </c>
      <c r="C5330">
        <v>87.03</v>
      </c>
      <c r="D5330">
        <v>-53.65</v>
      </c>
      <c r="E5330" s="2">
        <v>-93.03</v>
      </c>
      <c r="G5330" s="1"/>
      <c r="L5330">
        <v>78</v>
      </c>
      <c r="M5330">
        <v>-34.44</v>
      </c>
      <c r="N5330" s="2">
        <v>173.99</v>
      </c>
      <c r="O5330">
        <v>-56.3</v>
      </c>
      <c r="P5330" s="2">
        <v>173.9</v>
      </c>
      <c r="Q5330" s="1"/>
      <c r="R5330"/>
    </row>
    <row r="5331" spans="1:18" ht="12.75">
      <c r="A5331">
        <v>79</v>
      </c>
      <c r="B5331">
        <v>-32.09</v>
      </c>
      <c r="C5331">
        <v>142.43</v>
      </c>
      <c r="D5331">
        <v>-53.56</v>
      </c>
      <c r="E5331" s="2">
        <v>-37.62</v>
      </c>
      <c r="G5331" s="1"/>
      <c r="L5331">
        <v>79</v>
      </c>
      <c r="M5331">
        <v>-35.21</v>
      </c>
      <c r="N5331" s="2">
        <v>-130.34</v>
      </c>
      <c r="O5331">
        <v>-56.3</v>
      </c>
      <c r="P5331" s="2">
        <v>-130.41</v>
      </c>
      <c r="Q5331" s="1"/>
      <c r="R5331"/>
    </row>
    <row r="5332" spans="1:18" ht="12.75">
      <c r="A5332">
        <v>80</v>
      </c>
      <c r="B5332">
        <v>-32.57</v>
      </c>
      <c r="C5332">
        <v>127.61</v>
      </c>
      <c r="D5332">
        <v>-53.47</v>
      </c>
      <c r="E5332" s="2">
        <v>-52.43</v>
      </c>
      <c r="G5332" s="1"/>
      <c r="L5332">
        <v>80</v>
      </c>
      <c r="M5332">
        <v>-35.94</v>
      </c>
      <c r="N5332" s="2">
        <v>-144.86</v>
      </c>
      <c r="O5332">
        <v>-56.29</v>
      </c>
      <c r="P5332" s="2">
        <v>-144.92</v>
      </c>
      <c r="Q5332" s="1"/>
      <c r="R5332"/>
    </row>
    <row r="5333" spans="1:18" ht="12.75">
      <c r="A5333">
        <v>81</v>
      </c>
      <c r="B5333">
        <v>-33.01</v>
      </c>
      <c r="C5333">
        <v>40.86</v>
      </c>
      <c r="D5333">
        <v>-53.38</v>
      </c>
      <c r="E5333" s="2">
        <v>-139.17</v>
      </c>
      <c r="G5333" s="1"/>
      <c r="L5333">
        <v>81</v>
      </c>
      <c r="M5333">
        <v>-36.63</v>
      </c>
      <c r="N5333" s="2">
        <v>128.39</v>
      </c>
      <c r="O5333">
        <v>-56.27</v>
      </c>
      <c r="P5333" s="2">
        <v>128.34</v>
      </c>
      <c r="Q5333" s="1"/>
      <c r="R5333"/>
    </row>
    <row r="5334" spans="1:18" ht="12.75">
      <c r="A5334">
        <v>82</v>
      </c>
      <c r="B5334">
        <v>-33.43</v>
      </c>
      <c r="C5334">
        <v>-120.37</v>
      </c>
      <c r="D5334">
        <v>-53.29</v>
      </c>
      <c r="E5334" s="2">
        <v>59.61</v>
      </c>
      <c r="G5334" s="1"/>
      <c r="L5334">
        <v>82</v>
      </c>
      <c r="M5334">
        <v>-37.29</v>
      </c>
      <c r="N5334" s="2">
        <v>-32.53</v>
      </c>
      <c r="O5334">
        <v>-56.25</v>
      </c>
      <c r="P5334" s="2">
        <v>-32.58</v>
      </c>
      <c r="Q5334" s="1"/>
      <c r="R5334"/>
    </row>
    <row r="5335" spans="1:18" ht="12.75">
      <c r="A5335">
        <v>83</v>
      </c>
      <c r="B5335">
        <v>-33.82</v>
      </c>
      <c r="C5335">
        <v>2.26</v>
      </c>
      <c r="D5335">
        <v>-53.21</v>
      </c>
      <c r="E5335" s="2">
        <v>-177.76</v>
      </c>
      <c r="G5335" s="1"/>
      <c r="L5335">
        <v>83</v>
      </c>
      <c r="M5335">
        <v>-37.93</v>
      </c>
      <c r="N5335" s="2">
        <v>90.4</v>
      </c>
      <c r="O5335">
        <v>-56.22</v>
      </c>
      <c r="P5335" s="2">
        <v>90.37</v>
      </c>
      <c r="Q5335" s="1"/>
      <c r="R5335"/>
    </row>
    <row r="5336" spans="1:18" ht="12.75">
      <c r="A5336">
        <v>84</v>
      </c>
      <c r="B5336">
        <v>-34.18</v>
      </c>
      <c r="C5336">
        <v>47.28</v>
      </c>
      <c r="D5336">
        <v>-53.12</v>
      </c>
      <c r="E5336" s="2">
        <v>-132.74</v>
      </c>
      <c r="G5336" s="1"/>
      <c r="L5336">
        <v>84</v>
      </c>
      <c r="M5336">
        <v>-38.54</v>
      </c>
      <c r="N5336" s="2">
        <v>135.39</v>
      </c>
      <c r="O5336">
        <v>-56.19</v>
      </c>
      <c r="P5336" s="2">
        <v>135.36</v>
      </c>
      <c r="Q5336" s="1"/>
      <c r="R5336"/>
    </row>
    <row r="5337" spans="1:18" ht="12.75">
      <c r="A5337">
        <v>85</v>
      </c>
      <c r="B5337">
        <v>-34.52</v>
      </c>
      <c r="C5337">
        <v>12.45</v>
      </c>
      <c r="D5337">
        <v>-53.03</v>
      </c>
      <c r="E5337" s="2">
        <v>-167.57</v>
      </c>
      <c r="G5337" s="1"/>
      <c r="L5337">
        <v>85</v>
      </c>
      <c r="M5337">
        <v>-39.13</v>
      </c>
      <c r="N5337" s="2">
        <v>100.54</v>
      </c>
      <c r="O5337">
        <v>-56.15</v>
      </c>
      <c r="P5337" s="2">
        <v>100.51</v>
      </c>
      <c r="Q5337" s="1"/>
      <c r="R5337"/>
    </row>
    <row r="5338" spans="1:18" ht="12.75">
      <c r="A5338">
        <v>86</v>
      </c>
      <c r="B5338">
        <v>-34.84</v>
      </c>
      <c r="C5338">
        <v>-104.13</v>
      </c>
      <c r="D5338">
        <v>-52.95</v>
      </c>
      <c r="E5338" s="2">
        <v>75.86</v>
      </c>
      <c r="G5338" s="1"/>
      <c r="L5338">
        <v>86</v>
      </c>
      <c r="M5338">
        <v>-39.7</v>
      </c>
      <c r="N5338" s="2">
        <v>-16.06</v>
      </c>
      <c r="O5338">
        <v>-56.1</v>
      </c>
      <c r="P5338" s="2">
        <v>-16.08</v>
      </c>
      <c r="Q5338" s="1"/>
      <c r="R5338"/>
    </row>
    <row r="5339" spans="1:18" ht="12.75">
      <c r="A5339">
        <v>87</v>
      </c>
      <c r="B5339">
        <v>-35.13</v>
      </c>
      <c r="C5339">
        <v>55.38</v>
      </c>
      <c r="D5339">
        <v>-52.86</v>
      </c>
      <c r="E5339" s="2">
        <v>-124.63</v>
      </c>
      <c r="G5339" s="1"/>
      <c r="L5339">
        <v>87</v>
      </c>
      <c r="M5339">
        <v>-40.26</v>
      </c>
      <c r="N5339" s="2">
        <v>143.78</v>
      </c>
      <c r="O5339">
        <v>-56.05</v>
      </c>
      <c r="P5339" s="2">
        <v>143.76</v>
      </c>
      <c r="Q5339" s="1"/>
      <c r="R5339"/>
    </row>
    <row r="5340" spans="1:18" ht="12.75">
      <c r="A5340">
        <v>88</v>
      </c>
      <c r="B5340">
        <v>-35.41</v>
      </c>
      <c r="C5340">
        <v>129.91</v>
      </c>
      <c r="D5340">
        <v>-52.77</v>
      </c>
      <c r="E5340" s="2">
        <v>-50.1</v>
      </c>
      <c r="G5340" s="1"/>
      <c r="L5340">
        <v>88</v>
      </c>
      <c r="M5340">
        <v>-40.8</v>
      </c>
      <c r="N5340" s="2">
        <v>-141.7</v>
      </c>
      <c r="O5340">
        <v>-56</v>
      </c>
      <c r="P5340" s="2">
        <v>-141.71</v>
      </c>
      <c r="Q5340" s="1"/>
      <c r="R5340"/>
    </row>
    <row r="5341" spans="1:18" ht="12.75">
      <c r="A5341">
        <v>89</v>
      </c>
      <c r="B5341">
        <v>-35.68</v>
      </c>
      <c r="C5341">
        <v>117.28</v>
      </c>
      <c r="D5341">
        <v>-52.68</v>
      </c>
      <c r="E5341" s="2">
        <v>-62.72</v>
      </c>
      <c r="G5341" s="1"/>
      <c r="L5341">
        <v>89</v>
      </c>
      <c r="M5341">
        <v>-41.33</v>
      </c>
      <c r="N5341" s="2">
        <v>-154.35</v>
      </c>
      <c r="O5341">
        <v>-55.94</v>
      </c>
      <c r="P5341" s="2">
        <v>-154.36</v>
      </c>
      <c r="Q5341" s="1"/>
      <c r="R5341"/>
    </row>
    <row r="5342" spans="1:18" ht="12.75">
      <c r="A5342">
        <v>90</v>
      </c>
      <c r="B5342">
        <v>-36.01</v>
      </c>
      <c r="C5342">
        <v>15.43</v>
      </c>
      <c r="D5342">
        <v>-59.23</v>
      </c>
      <c r="E5342" s="2">
        <v>136.6</v>
      </c>
      <c r="G5342" s="1"/>
      <c r="L5342">
        <v>90</v>
      </c>
      <c r="M5342">
        <v>-41.85</v>
      </c>
      <c r="N5342" s="2">
        <v>104.11</v>
      </c>
      <c r="O5342">
        <v>-55.88</v>
      </c>
      <c r="P5342" s="2">
        <v>104.1</v>
      </c>
      <c r="Q5342" s="1"/>
      <c r="R5342"/>
    </row>
    <row r="5343" spans="1:18" ht="12.75">
      <c r="A5343">
        <v>91</v>
      </c>
      <c r="B5343">
        <v>-36.1</v>
      </c>
      <c r="C5343">
        <v>-177.02</v>
      </c>
      <c r="D5343">
        <v>-48.43</v>
      </c>
      <c r="E5343" s="2">
        <v>-24.62</v>
      </c>
      <c r="G5343" s="1"/>
      <c r="L5343">
        <v>91</v>
      </c>
      <c r="M5343">
        <v>-37.23</v>
      </c>
      <c r="N5343" s="2">
        <v>-103.52</v>
      </c>
      <c r="O5343">
        <v>-60.55</v>
      </c>
      <c r="P5343" s="2">
        <v>-11.71</v>
      </c>
      <c r="Q5343" s="1"/>
      <c r="R5343"/>
    </row>
    <row r="5344" spans="1:18" ht="12.75">
      <c r="A5344">
        <v>92</v>
      </c>
      <c r="B5344">
        <v>-36.48</v>
      </c>
      <c r="C5344">
        <v>-101.26</v>
      </c>
      <c r="D5344">
        <v>-58.4</v>
      </c>
      <c r="E5344" s="2">
        <v>20.43</v>
      </c>
      <c r="G5344" s="1"/>
      <c r="L5344">
        <v>92</v>
      </c>
      <c r="M5344">
        <v>-43.3</v>
      </c>
      <c r="N5344" s="2">
        <v>-69.93</v>
      </c>
      <c r="O5344">
        <v>-50.78</v>
      </c>
      <c r="P5344" s="2">
        <v>17.37</v>
      </c>
      <c r="Q5344" s="1"/>
      <c r="R5344"/>
    </row>
    <row r="5345" spans="1:18" ht="12.75">
      <c r="A5345">
        <v>93</v>
      </c>
      <c r="B5345">
        <v>-36.5</v>
      </c>
      <c r="C5345">
        <v>-120.06</v>
      </c>
      <c r="D5345">
        <v>-48.06</v>
      </c>
      <c r="E5345" s="2">
        <v>34.73</v>
      </c>
      <c r="G5345" s="1"/>
      <c r="L5345">
        <v>93</v>
      </c>
      <c r="M5345">
        <v>-37.61</v>
      </c>
      <c r="N5345" s="2">
        <v>-45.04</v>
      </c>
      <c r="O5345">
        <v>-61.71</v>
      </c>
      <c r="P5345" s="2">
        <v>48.4</v>
      </c>
      <c r="Q5345" s="1"/>
      <c r="R5345"/>
    </row>
    <row r="5346" spans="1:18" ht="12.75">
      <c r="A5346">
        <v>94</v>
      </c>
      <c r="B5346">
        <v>-36.91</v>
      </c>
      <c r="C5346">
        <v>126.43</v>
      </c>
      <c r="D5346">
        <v>-56.75</v>
      </c>
      <c r="E5346" s="2">
        <v>-110.93</v>
      </c>
      <c r="G5346" s="1"/>
      <c r="L5346">
        <v>94</v>
      </c>
      <c r="M5346">
        <v>-42.9</v>
      </c>
      <c r="N5346" s="2">
        <v>155.16</v>
      </c>
      <c r="O5346">
        <v>-50.94</v>
      </c>
      <c r="P5346" s="2">
        <v>-111.57</v>
      </c>
      <c r="Q5346" s="1"/>
      <c r="R5346"/>
    </row>
    <row r="5347" spans="1:18" ht="12.75">
      <c r="A5347">
        <v>95</v>
      </c>
      <c r="B5347">
        <v>-36.82</v>
      </c>
      <c r="C5347">
        <v>-85.06</v>
      </c>
      <c r="D5347">
        <v>-47.58</v>
      </c>
      <c r="E5347" s="2">
        <v>73.45</v>
      </c>
      <c r="G5347" s="1"/>
      <c r="L5347">
        <v>95</v>
      </c>
      <c r="M5347">
        <v>-37.91</v>
      </c>
      <c r="N5347" s="2">
        <v>-6.65</v>
      </c>
      <c r="O5347">
        <v>-64.57</v>
      </c>
      <c r="P5347" s="2">
        <v>88.99</v>
      </c>
      <c r="Q5347" s="1"/>
      <c r="R5347"/>
    </row>
    <row r="5348" spans="1:18" ht="12.75">
      <c r="A5348">
        <v>96</v>
      </c>
      <c r="B5348">
        <v>-37.27</v>
      </c>
      <c r="C5348">
        <v>-35.26</v>
      </c>
      <c r="D5348">
        <v>-54.71</v>
      </c>
      <c r="E5348" s="2">
        <v>89.78</v>
      </c>
      <c r="G5348" s="1"/>
      <c r="L5348">
        <v>96</v>
      </c>
      <c r="M5348">
        <v>-42.21</v>
      </c>
      <c r="N5348" s="2">
        <v>-5.32</v>
      </c>
      <c r="O5348">
        <v>-51.3</v>
      </c>
      <c r="P5348" s="2">
        <v>92.16</v>
      </c>
      <c r="Q5348" s="1"/>
      <c r="R5348"/>
    </row>
    <row r="5349" spans="1:18" ht="12.75">
      <c r="A5349">
        <v>97</v>
      </c>
      <c r="B5349">
        <v>-37.09</v>
      </c>
      <c r="C5349">
        <v>-85.58</v>
      </c>
      <c r="D5349">
        <v>-47.07</v>
      </c>
      <c r="E5349" s="2">
        <v>77.65</v>
      </c>
      <c r="G5349" s="1"/>
      <c r="L5349">
        <v>97</v>
      </c>
      <c r="M5349">
        <v>-38.2</v>
      </c>
      <c r="N5349" s="2">
        <v>-1.79</v>
      </c>
      <c r="O5349">
        <v>-70.77</v>
      </c>
      <c r="P5349" s="2">
        <v>99.41</v>
      </c>
      <c r="Q5349" s="1"/>
      <c r="R5349"/>
    </row>
    <row r="5350" spans="1:18" ht="12.75">
      <c r="A5350">
        <v>98</v>
      </c>
      <c r="B5350">
        <v>-37.57</v>
      </c>
      <c r="C5350">
        <v>121.98</v>
      </c>
      <c r="D5350">
        <v>-52.9</v>
      </c>
      <c r="E5350" s="2">
        <v>-109.39</v>
      </c>
      <c r="G5350" s="1"/>
      <c r="L5350">
        <v>98</v>
      </c>
      <c r="M5350">
        <v>-41.57</v>
      </c>
      <c r="N5350" s="2">
        <v>154.83</v>
      </c>
      <c r="O5350">
        <v>-51.81</v>
      </c>
      <c r="P5350" s="2">
        <v>-105.01</v>
      </c>
      <c r="Q5350" s="1"/>
      <c r="R5350"/>
    </row>
    <row r="5351" spans="1:18" ht="12.75">
      <c r="A5351">
        <v>99</v>
      </c>
      <c r="B5351">
        <v>-37.32</v>
      </c>
      <c r="C5351">
        <v>-132.75</v>
      </c>
      <c r="D5351">
        <v>-46.66</v>
      </c>
      <c r="E5351" s="2">
        <v>34.56</v>
      </c>
      <c r="G5351" s="1"/>
      <c r="L5351">
        <v>99</v>
      </c>
      <c r="M5351">
        <v>-38.52</v>
      </c>
      <c r="N5351" s="2">
        <v>-44.05</v>
      </c>
      <c r="O5351">
        <v>-84.91</v>
      </c>
      <c r="P5351" s="2">
        <v>154.13</v>
      </c>
      <c r="Q5351" s="1"/>
      <c r="R5351"/>
    </row>
    <row r="5352" spans="1:18" ht="12.75">
      <c r="A5352">
        <v>100</v>
      </c>
      <c r="B5352">
        <v>-37.82</v>
      </c>
      <c r="C5352">
        <v>-134.18</v>
      </c>
      <c r="D5352">
        <v>-51.7</v>
      </c>
      <c r="E5352" s="2">
        <v>-2.33</v>
      </c>
      <c r="G5352" s="1"/>
      <c r="L5352">
        <v>100</v>
      </c>
      <c r="M5352">
        <v>-41.22</v>
      </c>
      <c r="N5352" s="2">
        <v>-98.95</v>
      </c>
      <c r="O5352">
        <v>-52.25</v>
      </c>
      <c r="P5352" s="2">
        <v>3.25</v>
      </c>
      <c r="Q5352" s="1"/>
      <c r="R5352"/>
    </row>
    <row r="5353" spans="1:18" ht="12.75">
      <c r="A5353">
        <v>101</v>
      </c>
      <c r="B5353">
        <v>-37.51</v>
      </c>
      <c r="C5353">
        <v>120.47</v>
      </c>
      <c r="D5353">
        <v>-46.35</v>
      </c>
      <c r="E5353" s="2">
        <v>-69.82</v>
      </c>
      <c r="G5353" s="1"/>
      <c r="L5353">
        <v>101</v>
      </c>
      <c r="M5353">
        <v>-38.86</v>
      </c>
      <c r="N5353" s="2">
        <v>-147.47</v>
      </c>
      <c r="O5353">
        <v>-73.64</v>
      </c>
      <c r="P5353" s="2">
        <v>106.71</v>
      </c>
      <c r="Q5353" s="1"/>
      <c r="R5353"/>
    </row>
    <row r="5354" spans="1:18" ht="12.75">
      <c r="A5354">
        <v>102</v>
      </c>
      <c r="B5354">
        <v>-38.07</v>
      </c>
      <c r="C5354">
        <v>-94.92</v>
      </c>
      <c r="D5354">
        <v>-51.36</v>
      </c>
      <c r="E5354" s="2">
        <v>37.81</v>
      </c>
      <c r="G5354" s="1"/>
      <c r="L5354">
        <v>102</v>
      </c>
      <c r="M5354">
        <v>-41.29</v>
      </c>
      <c r="N5354" s="2">
        <v>-61.48</v>
      </c>
      <c r="O5354">
        <v>-52.23</v>
      </c>
      <c r="P5354" s="2">
        <v>43.35</v>
      </c>
      <c r="Q5354" s="1"/>
      <c r="R5354"/>
    </row>
    <row r="5355" spans="1:18" ht="12.75">
      <c r="A5355">
        <v>103</v>
      </c>
      <c r="B5355">
        <v>-37.68</v>
      </c>
      <c r="C5355">
        <v>-56.89</v>
      </c>
      <c r="D5355">
        <v>-46.2</v>
      </c>
      <c r="E5355" s="2">
        <v>111.38</v>
      </c>
      <c r="G5355" s="1"/>
      <c r="L5355">
        <v>103</v>
      </c>
      <c r="M5355">
        <v>-39.14</v>
      </c>
      <c r="N5355" s="2">
        <v>33.3</v>
      </c>
      <c r="O5355">
        <v>-77.63</v>
      </c>
      <c r="P5355" s="2">
        <v>-81.45</v>
      </c>
      <c r="Q5355" s="1"/>
      <c r="R5355"/>
    </row>
    <row r="5356" spans="1:18" ht="12.75">
      <c r="A5356">
        <v>104</v>
      </c>
      <c r="B5356">
        <v>-38.35</v>
      </c>
      <c r="C5356">
        <v>-131.72</v>
      </c>
      <c r="D5356">
        <v>-52.37</v>
      </c>
      <c r="E5356" s="2">
        <v>-1.75</v>
      </c>
      <c r="G5356" s="1"/>
      <c r="L5356">
        <v>104</v>
      </c>
      <c r="M5356">
        <v>-41.97</v>
      </c>
      <c r="N5356" s="2">
        <v>-108.43</v>
      </c>
      <c r="O5356">
        <v>-51.32</v>
      </c>
      <c r="P5356" s="2">
        <v>1.82</v>
      </c>
      <c r="Q5356" s="1"/>
      <c r="R5356"/>
    </row>
    <row r="5357" spans="1:18" ht="12.75">
      <c r="A5357">
        <v>105</v>
      </c>
      <c r="B5357">
        <v>-37.89</v>
      </c>
      <c r="C5357">
        <v>43.94</v>
      </c>
      <c r="D5357">
        <v>-46.41</v>
      </c>
      <c r="E5357" s="2">
        <v>-154.77</v>
      </c>
      <c r="G5357" s="1"/>
      <c r="L5357">
        <v>105</v>
      </c>
      <c r="M5357">
        <v>-39.45</v>
      </c>
      <c r="N5357" s="2">
        <v>123.25</v>
      </c>
      <c r="O5357">
        <v>-67.39</v>
      </c>
      <c r="P5357" s="2">
        <v>-137.28</v>
      </c>
      <c r="Q5357" s="1"/>
      <c r="R5357"/>
    </row>
    <row r="5358" spans="1:18" ht="12.75">
      <c r="A5358">
        <v>106</v>
      </c>
      <c r="B5358">
        <v>-38.71</v>
      </c>
      <c r="C5358">
        <v>106.2</v>
      </c>
      <c r="D5358">
        <v>-57.18</v>
      </c>
      <c r="E5358" s="2">
        <v>-127.46</v>
      </c>
      <c r="G5358" s="1"/>
      <c r="L5358">
        <v>106</v>
      </c>
      <c r="M5358">
        <v>-43.69</v>
      </c>
      <c r="N5358" s="2">
        <v>101.11</v>
      </c>
      <c r="O5358">
        <v>-49.6</v>
      </c>
      <c r="P5358" s="2">
        <v>-134.66</v>
      </c>
      <c r="Q5358" s="1"/>
      <c r="R5358"/>
    </row>
    <row r="5359" spans="1:18" ht="12.75">
      <c r="A5359">
        <v>107</v>
      </c>
      <c r="B5359">
        <v>-38.27</v>
      </c>
      <c r="C5359">
        <v>52.92</v>
      </c>
      <c r="D5359">
        <v>-47.96</v>
      </c>
      <c r="E5359" s="2">
        <v>-160.65</v>
      </c>
      <c r="G5359" s="1"/>
      <c r="L5359">
        <v>107</v>
      </c>
      <c r="M5359">
        <v>-40.3</v>
      </c>
      <c r="N5359" s="2">
        <v>105.9</v>
      </c>
      <c r="O5359">
        <v>-55.76</v>
      </c>
      <c r="P5359" s="2">
        <v>-151.23</v>
      </c>
      <c r="Q5359" s="1"/>
      <c r="R5359"/>
    </row>
    <row r="5360" spans="1:18" ht="12.75">
      <c r="A5360">
        <v>108</v>
      </c>
      <c r="B5360">
        <v>-38.93</v>
      </c>
      <c r="C5360">
        <v>-109.62</v>
      </c>
      <c r="D5360">
        <v>-58.75</v>
      </c>
      <c r="E5360" s="2">
        <v>121.33</v>
      </c>
      <c r="G5360" s="1"/>
      <c r="L5360">
        <v>108</v>
      </c>
      <c r="M5360">
        <v>-46.21</v>
      </c>
      <c r="N5360" s="2">
        <v>174.44</v>
      </c>
      <c r="O5360">
        <v>-48.08</v>
      </c>
      <c r="P5360" s="2">
        <v>-19.27</v>
      </c>
      <c r="Q5360" s="1"/>
      <c r="R5360"/>
    </row>
    <row r="5361" spans="1:18" ht="12.75">
      <c r="A5361">
        <v>109</v>
      </c>
      <c r="B5361">
        <v>-38.96</v>
      </c>
      <c r="C5361">
        <v>-36.83</v>
      </c>
      <c r="D5361">
        <v>-55.97</v>
      </c>
      <c r="E5361" s="2">
        <v>90.29</v>
      </c>
      <c r="G5361" s="1"/>
      <c r="L5361">
        <v>109</v>
      </c>
      <c r="M5361">
        <v>-43.05</v>
      </c>
      <c r="N5361" s="2">
        <v>-42.64</v>
      </c>
      <c r="O5361">
        <v>-49.51</v>
      </c>
      <c r="P5361" s="2">
        <v>84.46</v>
      </c>
      <c r="Q5361" s="1"/>
      <c r="R5361"/>
    </row>
    <row r="5362" spans="1:18" ht="12.75">
      <c r="A5362">
        <v>110</v>
      </c>
      <c r="B5362">
        <v>-38.35</v>
      </c>
      <c r="C5362">
        <v>-72.05</v>
      </c>
      <c r="D5362">
        <v>-47.15</v>
      </c>
      <c r="E5362" s="2">
        <v>138.04</v>
      </c>
      <c r="G5362" s="1"/>
      <c r="L5362">
        <v>110</v>
      </c>
      <c r="M5362">
        <v>-42.99</v>
      </c>
      <c r="N5362" s="2">
        <v>104.34</v>
      </c>
      <c r="O5362">
        <v>-49.32</v>
      </c>
      <c r="P5362" s="2">
        <v>-25.03</v>
      </c>
      <c r="Q5362" s="1"/>
      <c r="R5362"/>
    </row>
    <row r="5363" spans="1:18" ht="12.75">
      <c r="A5363">
        <v>111</v>
      </c>
      <c r="B5363">
        <v>-38.77</v>
      </c>
      <c r="C5363">
        <v>128.54</v>
      </c>
      <c r="D5363">
        <v>-49.89</v>
      </c>
      <c r="E5363" s="2">
        <v>-7.93</v>
      </c>
      <c r="G5363" s="1"/>
      <c r="L5363">
        <v>111</v>
      </c>
      <c r="M5363">
        <v>-44.44</v>
      </c>
      <c r="N5363" s="2">
        <v>-12.41</v>
      </c>
      <c r="O5363">
        <v>-47.94</v>
      </c>
      <c r="P5363" s="2">
        <v>-166.85</v>
      </c>
      <c r="Q5363" s="1"/>
      <c r="R5363"/>
    </row>
    <row r="5364" spans="1:18" ht="12.75">
      <c r="A5364">
        <v>112</v>
      </c>
      <c r="B5364">
        <v>-38.08</v>
      </c>
      <c r="C5364">
        <v>-157.99</v>
      </c>
      <c r="D5364">
        <v>-45.39</v>
      </c>
      <c r="E5364" s="2">
        <v>5.63</v>
      </c>
      <c r="G5364" s="1"/>
      <c r="L5364">
        <v>112</v>
      </c>
      <c r="M5364">
        <v>-40.15</v>
      </c>
      <c r="N5364" s="2">
        <v>-75.27</v>
      </c>
      <c r="O5364">
        <v>-73.91</v>
      </c>
      <c r="P5364" s="2">
        <v>29.79</v>
      </c>
      <c r="Q5364" s="1"/>
      <c r="R5364"/>
    </row>
    <row r="5365" spans="1:18" ht="12.75">
      <c r="A5365">
        <v>113</v>
      </c>
      <c r="B5365">
        <v>-38</v>
      </c>
      <c r="C5365">
        <v>162.65</v>
      </c>
      <c r="D5365">
        <v>-44.93</v>
      </c>
      <c r="E5365" s="2">
        <v>-28.82</v>
      </c>
      <c r="G5365" s="1"/>
      <c r="L5365">
        <v>113</v>
      </c>
      <c r="M5365">
        <v>-40.24</v>
      </c>
      <c r="N5365" s="2">
        <v>-105.35</v>
      </c>
      <c r="O5365">
        <v>-70.73</v>
      </c>
      <c r="P5365" s="2">
        <v>153.23</v>
      </c>
      <c r="Q5365" s="1"/>
      <c r="R5365"/>
    </row>
    <row r="5366" spans="1:18" ht="12.75">
      <c r="A5366">
        <v>114</v>
      </c>
      <c r="B5366">
        <v>-39.28</v>
      </c>
      <c r="C5366">
        <v>5.7</v>
      </c>
      <c r="D5366">
        <v>-55.25</v>
      </c>
      <c r="E5366" s="2">
        <v>-123.26</v>
      </c>
      <c r="G5366" s="1"/>
      <c r="L5366">
        <v>114</v>
      </c>
      <c r="M5366">
        <v>-43.83</v>
      </c>
      <c r="N5366" s="2">
        <v>-84.11</v>
      </c>
      <c r="O5366">
        <v>-47.23</v>
      </c>
      <c r="P5366" s="2">
        <v>90.04</v>
      </c>
      <c r="Q5366" s="1"/>
      <c r="R5366"/>
    </row>
    <row r="5367" spans="1:18" ht="12.75">
      <c r="A5367">
        <v>115</v>
      </c>
      <c r="B5367">
        <v>-39.17</v>
      </c>
      <c r="C5367">
        <v>82.67</v>
      </c>
      <c r="D5367">
        <v>-52.06</v>
      </c>
      <c r="E5367" s="2">
        <v>-48.61</v>
      </c>
      <c r="G5367" s="1"/>
      <c r="L5367">
        <v>115</v>
      </c>
      <c r="M5367">
        <v>-43.48</v>
      </c>
      <c r="N5367" s="2">
        <v>-26.63</v>
      </c>
      <c r="O5367">
        <v>-47.07</v>
      </c>
      <c r="P5367" s="2">
        <v>157.94</v>
      </c>
      <c r="Q5367" s="1"/>
      <c r="R5367"/>
    </row>
    <row r="5368" spans="1:18" ht="12.75">
      <c r="A5368">
        <v>116</v>
      </c>
      <c r="B5368">
        <v>-38.43</v>
      </c>
      <c r="C5368">
        <v>25.51</v>
      </c>
      <c r="D5368">
        <v>-46.31</v>
      </c>
      <c r="E5368" s="2">
        <v>176.72</v>
      </c>
      <c r="G5368" s="1"/>
      <c r="L5368">
        <v>116</v>
      </c>
      <c r="M5368">
        <v>-40.65</v>
      </c>
      <c r="N5368" s="2">
        <v>80.99</v>
      </c>
      <c r="O5368">
        <v>-57.01</v>
      </c>
      <c r="P5368" s="2">
        <v>-173.88</v>
      </c>
      <c r="Q5368" s="1"/>
      <c r="R5368"/>
    </row>
    <row r="5369" spans="1:18" ht="12.75">
      <c r="A5369">
        <v>117</v>
      </c>
      <c r="B5369">
        <v>-39.14</v>
      </c>
      <c r="C5369">
        <v>-145.96</v>
      </c>
      <c r="D5369">
        <v>-50.77</v>
      </c>
      <c r="E5369" s="2">
        <v>-12.23</v>
      </c>
      <c r="G5369" s="1"/>
      <c r="L5369">
        <v>117</v>
      </c>
      <c r="M5369">
        <v>-41.39</v>
      </c>
      <c r="N5369" s="2">
        <v>-136.37</v>
      </c>
      <c r="O5369">
        <v>-50.27</v>
      </c>
      <c r="P5369" s="2">
        <v>-11.29</v>
      </c>
      <c r="Q5369" s="1"/>
      <c r="R5369"/>
    </row>
    <row r="5370" spans="1:18" ht="12.75">
      <c r="A5370">
        <v>118</v>
      </c>
      <c r="B5370">
        <v>-37.77</v>
      </c>
      <c r="C5370">
        <v>-80.1</v>
      </c>
      <c r="D5370">
        <v>-43.89</v>
      </c>
      <c r="E5370" s="2">
        <v>95.21</v>
      </c>
      <c r="G5370" s="1"/>
      <c r="L5370">
        <v>118</v>
      </c>
      <c r="M5370">
        <v>-40.69</v>
      </c>
      <c r="N5370" s="2">
        <v>29.79</v>
      </c>
      <c r="O5370">
        <v>-58.12</v>
      </c>
      <c r="P5370" s="2">
        <v>-74.29</v>
      </c>
      <c r="Q5370" s="1"/>
      <c r="R5370"/>
    </row>
    <row r="5371" spans="1:18" ht="12.75">
      <c r="A5371">
        <v>119</v>
      </c>
      <c r="B5371">
        <v>-38.73</v>
      </c>
      <c r="C5371">
        <v>-148.54</v>
      </c>
      <c r="D5371">
        <v>-47.47</v>
      </c>
      <c r="E5371" s="2">
        <v>-4.89</v>
      </c>
      <c r="G5371" s="1"/>
      <c r="L5371">
        <v>119</v>
      </c>
      <c r="M5371">
        <v>-40.92</v>
      </c>
      <c r="N5371" s="2">
        <v>-113.24</v>
      </c>
      <c r="O5371">
        <v>-53.13</v>
      </c>
      <c r="P5371" s="2">
        <v>1.23</v>
      </c>
      <c r="Q5371" s="1"/>
      <c r="R5371"/>
    </row>
    <row r="5372" spans="1:18" ht="12.75">
      <c r="A5372">
        <v>120</v>
      </c>
      <c r="B5372">
        <v>-37.74</v>
      </c>
      <c r="C5372">
        <v>25.01</v>
      </c>
      <c r="D5372">
        <v>-43.77</v>
      </c>
      <c r="E5372" s="2">
        <v>-165.03</v>
      </c>
      <c r="G5372" s="1"/>
      <c r="L5372">
        <v>120</v>
      </c>
      <c r="M5372">
        <v>-40.72</v>
      </c>
      <c r="N5372" s="2">
        <v>123.97</v>
      </c>
      <c r="O5372">
        <v>-62.44</v>
      </c>
      <c r="P5372" s="2">
        <v>23.84</v>
      </c>
      <c r="Q5372" s="1"/>
      <c r="R5372"/>
    </row>
    <row r="5373" spans="1:18" ht="12.75">
      <c r="A5373">
        <v>121</v>
      </c>
      <c r="B5373">
        <v>-39.58</v>
      </c>
      <c r="C5373">
        <v>67.8</v>
      </c>
      <c r="D5373">
        <v>-57.29</v>
      </c>
      <c r="E5373" s="2">
        <v>-155.77</v>
      </c>
      <c r="G5373" s="1"/>
      <c r="L5373">
        <v>121</v>
      </c>
      <c r="M5373">
        <v>-41.23</v>
      </c>
      <c r="N5373" s="2">
        <v>38.8</v>
      </c>
      <c r="O5373">
        <v>-47.68</v>
      </c>
      <c r="P5373" s="2">
        <v>-176.99</v>
      </c>
      <c r="Q5373" s="1"/>
      <c r="R5373"/>
    </row>
    <row r="5374" spans="1:18" ht="12.75">
      <c r="A5374">
        <v>122</v>
      </c>
      <c r="B5374">
        <v>-39.31</v>
      </c>
      <c r="C5374">
        <v>-20.39</v>
      </c>
      <c r="D5374">
        <v>-51.57</v>
      </c>
      <c r="E5374" s="2">
        <v>112.76</v>
      </c>
      <c r="G5374" s="1"/>
      <c r="L5374">
        <v>122</v>
      </c>
      <c r="M5374">
        <v>-40.96</v>
      </c>
      <c r="N5374" s="2">
        <v>-23.59</v>
      </c>
      <c r="O5374">
        <v>-49.07</v>
      </c>
      <c r="P5374" s="2">
        <v>109.41</v>
      </c>
      <c r="Q5374" s="1"/>
      <c r="R5374"/>
    </row>
    <row r="5375" spans="1:18" ht="12.75">
      <c r="A5375">
        <v>123</v>
      </c>
      <c r="B5375">
        <v>-37.61</v>
      </c>
      <c r="C5375">
        <v>135.01</v>
      </c>
      <c r="D5375">
        <v>-43.45</v>
      </c>
      <c r="E5375" s="2">
        <v>-31.99</v>
      </c>
      <c r="G5375" s="1"/>
      <c r="L5375">
        <v>123</v>
      </c>
      <c r="M5375">
        <v>-40.83</v>
      </c>
      <c r="N5375" s="2">
        <v>-61.09</v>
      </c>
      <c r="O5375">
        <v>-48.64</v>
      </c>
      <c r="P5375" s="2">
        <v>163.18</v>
      </c>
      <c r="Q5375" s="1"/>
      <c r="R5375"/>
    </row>
    <row r="5376" spans="1:18" ht="12.75">
      <c r="A5376">
        <v>124</v>
      </c>
      <c r="B5376">
        <v>-37.32</v>
      </c>
      <c r="C5376">
        <v>147.94</v>
      </c>
      <c r="D5376">
        <v>-42.77</v>
      </c>
      <c r="E5376" s="2">
        <v>-29.3</v>
      </c>
      <c r="G5376" s="1"/>
      <c r="L5376">
        <v>124</v>
      </c>
      <c r="M5376">
        <v>-40.77</v>
      </c>
      <c r="N5376" s="2">
        <v>-73.69</v>
      </c>
      <c r="O5376">
        <v>-51.31</v>
      </c>
      <c r="P5376" s="2">
        <v>164.1</v>
      </c>
      <c r="Q5376" s="1"/>
      <c r="R5376"/>
    </row>
    <row r="5377" spans="1:18" ht="12.75">
      <c r="A5377">
        <v>125</v>
      </c>
      <c r="B5377">
        <v>-39.07</v>
      </c>
      <c r="C5377">
        <v>40.37</v>
      </c>
      <c r="D5377">
        <v>-49.41</v>
      </c>
      <c r="E5377" s="2">
        <v>-96.51</v>
      </c>
      <c r="G5377" s="1"/>
      <c r="L5377">
        <v>125</v>
      </c>
      <c r="M5377">
        <v>-40.2</v>
      </c>
      <c r="N5377" s="2">
        <v>-68.65</v>
      </c>
      <c r="O5377">
        <v>-45.32</v>
      </c>
      <c r="P5377" s="2">
        <v>110.31</v>
      </c>
      <c r="Q5377" s="1"/>
      <c r="R5377"/>
    </row>
    <row r="5378" spans="1:18" ht="12.75">
      <c r="A5378">
        <v>126</v>
      </c>
      <c r="B5378">
        <v>-37.28</v>
      </c>
      <c r="C5378">
        <v>154.29</v>
      </c>
      <c r="D5378">
        <v>-42.75</v>
      </c>
      <c r="E5378" s="2">
        <v>-14.72</v>
      </c>
      <c r="G5378" s="1"/>
      <c r="L5378">
        <v>126</v>
      </c>
      <c r="M5378">
        <v>-40.37</v>
      </c>
      <c r="N5378" s="2">
        <v>-40.35</v>
      </c>
      <c r="O5378">
        <v>-48.02</v>
      </c>
      <c r="P5378" s="2">
        <v>-179.58</v>
      </c>
      <c r="Q5378" s="1"/>
      <c r="R5378"/>
    </row>
    <row r="5379" spans="1:18" ht="12.75">
      <c r="A5379">
        <v>127</v>
      </c>
      <c r="B5379">
        <v>-38.08</v>
      </c>
      <c r="C5379">
        <v>143.85</v>
      </c>
      <c r="D5379">
        <v>-44.99</v>
      </c>
      <c r="E5379" s="2">
        <v>-7.27</v>
      </c>
      <c r="G5379" s="1"/>
      <c r="L5379">
        <v>127</v>
      </c>
      <c r="M5379">
        <v>-39.67</v>
      </c>
      <c r="N5379" s="2">
        <v>-1.19</v>
      </c>
      <c r="O5379">
        <v>-45.27</v>
      </c>
      <c r="P5379" s="2">
        <v>-167.18</v>
      </c>
      <c r="Q5379" s="1"/>
      <c r="R5379"/>
    </row>
    <row r="5380" spans="1:18" ht="12.75">
      <c r="A5380">
        <v>128</v>
      </c>
      <c r="B5380">
        <v>-37.64</v>
      </c>
      <c r="C5380">
        <v>-18.88</v>
      </c>
      <c r="D5380">
        <v>-43.74</v>
      </c>
      <c r="E5380" s="2">
        <v>138.32</v>
      </c>
      <c r="G5380" s="1"/>
      <c r="L5380">
        <v>128</v>
      </c>
      <c r="M5380">
        <v>-40.98</v>
      </c>
      <c r="N5380" s="2">
        <v>49.01</v>
      </c>
      <c r="O5380">
        <v>-64.42</v>
      </c>
      <c r="P5380" s="2">
        <v>145.61</v>
      </c>
      <c r="Q5380" s="1"/>
      <c r="R5380"/>
    </row>
    <row r="5381" spans="1:18" ht="12.75">
      <c r="A5381">
        <v>129</v>
      </c>
      <c r="B5381">
        <v>-37.96</v>
      </c>
      <c r="C5381">
        <v>62.58</v>
      </c>
      <c r="D5381">
        <v>-44.74</v>
      </c>
      <c r="E5381" s="2">
        <v>-146.41</v>
      </c>
      <c r="G5381" s="1"/>
      <c r="L5381">
        <v>129</v>
      </c>
      <c r="M5381">
        <v>-40.86</v>
      </c>
      <c r="N5381" s="2">
        <v>111.14</v>
      </c>
      <c r="O5381">
        <v>-56.6</v>
      </c>
      <c r="P5381" s="2">
        <v>-141.37</v>
      </c>
      <c r="Q5381" s="1"/>
      <c r="R5381"/>
    </row>
    <row r="5382" spans="1:18" ht="12.75">
      <c r="A5382">
        <v>130</v>
      </c>
      <c r="B5382">
        <v>-36.74</v>
      </c>
      <c r="C5382">
        <v>26.63</v>
      </c>
      <c r="D5382">
        <v>-41.78</v>
      </c>
      <c r="E5382" s="2">
        <v>-144.43</v>
      </c>
      <c r="G5382" s="1"/>
      <c r="L5382">
        <v>130</v>
      </c>
      <c r="M5382">
        <v>-39.56</v>
      </c>
      <c r="N5382" s="2">
        <v>-163.95</v>
      </c>
      <c r="O5382">
        <v>-46.86</v>
      </c>
      <c r="P5382" s="2">
        <v>50.72</v>
      </c>
      <c r="Q5382" s="1"/>
      <c r="R5382"/>
    </row>
    <row r="5383" spans="1:18" ht="12.75">
      <c r="A5383">
        <v>131</v>
      </c>
      <c r="B5383">
        <v>-37.21</v>
      </c>
      <c r="C5383">
        <v>-168.52</v>
      </c>
      <c r="D5383">
        <v>-42.88</v>
      </c>
      <c r="E5383" s="2">
        <v>-9.16</v>
      </c>
      <c r="G5383" s="1"/>
      <c r="L5383">
        <v>131</v>
      </c>
      <c r="M5383">
        <v>-41.06</v>
      </c>
      <c r="N5383" s="2">
        <v>-91.78</v>
      </c>
      <c r="O5383">
        <v>-83.12</v>
      </c>
      <c r="P5383" s="2">
        <v>-26.08</v>
      </c>
      <c r="Q5383" s="1"/>
      <c r="R5383"/>
    </row>
    <row r="5384" spans="1:18" ht="12.75">
      <c r="A5384">
        <v>132</v>
      </c>
      <c r="B5384">
        <v>-36.46</v>
      </c>
      <c r="C5384">
        <v>-118.74</v>
      </c>
      <c r="D5384">
        <v>-41.34</v>
      </c>
      <c r="E5384" s="2">
        <v>52.22</v>
      </c>
      <c r="G5384" s="1"/>
      <c r="L5384">
        <v>132</v>
      </c>
      <c r="M5384">
        <v>-40.62</v>
      </c>
      <c r="N5384" s="2">
        <v>-0.27</v>
      </c>
      <c r="O5384">
        <v>-53.45</v>
      </c>
      <c r="P5384" s="2">
        <v>-115.66</v>
      </c>
      <c r="Q5384" s="1"/>
      <c r="R5384"/>
    </row>
    <row r="5385" spans="1:18" ht="12.75">
      <c r="A5385">
        <v>133</v>
      </c>
      <c r="B5385">
        <v>-38.86</v>
      </c>
      <c r="C5385">
        <v>166.36</v>
      </c>
      <c r="D5385">
        <v>-49.59</v>
      </c>
      <c r="E5385" s="2">
        <v>28.09</v>
      </c>
      <c r="G5385" s="1"/>
      <c r="L5385">
        <v>133</v>
      </c>
      <c r="M5385">
        <v>-37.87</v>
      </c>
      <c r="N5385" s="2">
        <v>73.31</v>
      </c>
      <c r="O5385">
        <v>-43.91</v>
      </c>
      <c r="P5385" s="2">
        <v>-118.12</v>
      </c>
      <c r="Q5385" s="1"/>
      <c r="R5385"/>
    </row>
    <row r="5386" spans="1:18" ht="12.75">
      <c r="A5386">
        <v>134</v>
      </c>
      <c r="B5386">
        <v>-37.17</v>
      </c>
      <c r="C5386">
        <v>-51.38</v>
      </c>
      <c r="D5386">
        <v>-43.07</v>
      </c>
      <c r="E5386" s="2">
        <v>153.2</v>
      </c>
      <c r="G5386" s="1"/>
      <c r="L5386">
        <v>134</v>
      </c>
      <c r="M5386">
        <v>-37.43</v>
      </c>
      <c r="N5386" s="2">
        <v>167.08</v>
      </c>
      <c r="O5386">
        <v>-43.43</v>
      </c>
      <c r="P5386" s="2">
        <v>-6.11</v>
      </c>
      <c r="Q5386" s="1"/>
      <c r="R5386"/>
    </row>
    <row r="5387" spans="1:18" ht="12.75">
      <c r="A5387">
        <v>135</v>
      </c>
      <c r="B5387">
        <v>-39.06</v>
      </c>
      <c r="C5387">
        <v>-50.35</v>
      </c>
      <c r="D5387">
        <v>-53</v>
      </c>
      <c r="E5387" s="2">
        <v>167.39</v>
      </c>
      <c r="G5387" s="1"/>
      <c r="L5387">
        <v>135</v>
      </c>
      <c r="M5387">
        <v>-37.67</v>
      </c>
      <c r="N5387" s="2">
        <v>-123.69</v>
      </c>
      <c r="O5387">
        <v>-44.15</v>
      </c>
      <c r="P5387" s="2">
        <v>37.27</v>
      </c>
      <c r="Q5387" s="1"/>
      <c r="R5387"/>
    </row>
    <row r="5388" spans="1:18" ht="12.75">
      <c r="A5388">
        <v>136</v>
      </c>
      <c r="B5388">
        <v>-35.57</v>
      </c>
      <c r="C5388">
        <v>178.08</v>
      </c>
      <c r="D5388">
        <v>-39.99</v>
      </c>
      <c r="E5388" s="2">
        <v>-1.67</v>
      </c>
      <c r="G5388" s="1"/>
      <c r="L5388">
        <v>136</v>
      </c>
      <c r="M5388">
        <v>-38.63</v>
      </c>
      <c r="N5388" s="2">
        <v>-22.35</v>
      </c>
      <c r="O5388">
        <v>-46.38</v>
      </c>
      <c r="P5388" s="2">
        <v>-167.18</v>
      </c>
      <c r="Q5388" s="1"/>
      <c r="R5388"/>
    </row>
    <row r="5389" spans="1:18" ht="12.75">
      <c r="A5389">
        <v>137</v>
      </c>
      <c r="B5389">
        <v>-35.56</v>
      </c>
      <c r="C5389">
        <v>-87.23</v>
      </c>
      <c r="D5389">
        <v>-40.04</v>
      </c>
      <c r="E5389" s="2">
        <v>84.7</v>
      </c>
      <c r="G5389" s="1"/>
      <c r="L5389">
        <v>137</v>
      </c>
      <c r="M5389">
        <v>-39.64</v>
      </c>
      <c r="N5389" s="2">
        <v>47.12</v>
      </c>
      <c r="O5389">
        <v>-49.38</v>
      </c>
      <c r="P5389" s="2">
        <v>-82.61</v>
      </c>
      <c r="Q5389" s="1"/>
      <c r="R5389"/>
    </row>
    <row r="5390" spans="1:18" ht="12.75">
      <c r="A5390">
        <v>138</v>
      </c>
      <c r="B5390">
        <v>-35.84</v>
      </c>
      <c r="C5390">
        <v>-105.61</v>
      </c>
      <c r="D5390">
        <v>-40.65</v>
      </c>
      <c r="E5390" s="2">
        <v>89.93</v>
      </c>
      <c r="G5390" s="1"/>
      <c r="L5390">
        <v>138</v>
      </c>
      <c r="M5390">
        <v>-36.24</v>
      </c>
      <c r="N5390" s="2">
        <v>99.5</v>
      </c>
      <c r="O5390">
        <v>-42.54</v>
      </c>
      <c r="P5390" s="2">
        <v>-71.36</v>
      </c>
      <c r="Q5390" s="1"/>
      <c r="R5390"/>
    </row>
    <row r="5391" spans="1:18" ht="12.75">
      <c r="A5391">
        <v>139</v>
      </c>
      <c r="B5391">
        <v>-36.4</v>
      </c>
      <c r="C5391">
        <v>65.72</v>
      </c>
      <c r="D5391">
        <v>-41.9</v>
      </c>
      <c r="E5391" s="2">
        <v>-137.55</v>
      </c>
      <c r="G5391" s="1"/>
      <c r="L5391">
        <v>139</v>
      </c>
      <c r="M5391">
        <v>-41.12</v>
      </c>
      <c r="N5391" s="2">
        <v>142.45</v>
      </c>
      <c r="O5391">
        <v>-68.74</v>
      </c>
      <c r="P5391" s="2">
        <v>70.4</v>
      </c>
      <c r="Q5391" s="1"/>
      <c r="R5391"/>
    </row>
    <row r="5392" spans="1:18" ht="12.75">
      <c r="A5392">
        <v>140</v>
      </c>
      <c r="B5392">
        <v>-37.1</v>
      </c>
      <c r="C5392">
        <v>123.2</v>
      </c>
      <c r="D5392">
        <v>-43.88</v>
      </c>
      <c r="E5392" s="2">
        <v>-89.76</v>
      </c>
      <c r="G5392" s="1"/>
      <c r="L5392">
        <v>140</v>
      </c>
      <c r="M5392">
        <v>-40.79</v>
      </c>
      <c r="N5392" s="2">
        <v>164.62</v>
      </c>
      <c r="O5392">
        <v>-56.82</v>
      </c>
      <c r="P5392" s="2">
        <v>-92.78</v>
      </c>
      <c r="Q5392" s="1"/>
      <c r="R5392"/>
    </row>
    <row r="5393" spans="1:18" ht="12.75">
      <c r="A5393">
        <v>141</v>
      </c>
      <c r="B5393">
        <v>-34.58</v>
      </c>
      <c r="C5393">
        <v>57.06</v>
      </c>
      <c r="D5393">
        <v>-38.72</v>
      </c>
      <c r="E5393" s="2">
        <v>-128.23</v>
      </c>
      <c r="G5393" s="1"/>
      <c r="L5393">
        <v>141</v>
      </c>
      <c r="M5393">
        <v>-37.96</v>
      </c>
      <c r="N5393" s="2">
        <v>-150.32</v>
      </c>
      <c r="O5393">
        <v>-45.97</v>
      </c>
      <c r="P5393" s="2">
        <v>65.63</v>
      </c>
      <c r="Q5393" s="1"/>
      <c r="R5393"/>
    </row>
    <row r="5394" spans="1:18" ht="12.75">
      <c r="A5394">
        <v>142</v>
      </c>
      <c r="B5394">
        <v>-38.49</v>
      </c>
      <c r="C5394">
        <v>-148.09</v>
      </c>
      <c r="D5394">
        <v>-55.69</v>
      </c>
      <c r="E5394" s="2">
        <v>20.78</v>
      </c>
      <c r="G5394" s="1"/>
      <c r="L5394">
        <v>142</v>
      </c>
      <c r="M5394">
        <v>-37.07</v>
      </c>
      <c r="N5394" s="2">
        <v>166.35</v>
      </c>
      <c r="O5394">
        <v>-44.55</v>
      </c>
      <c r="P5394" s="2">
        <v>-43.05</v>
      </c>
      <c r="Q5394" s="1"/>
      <c r="R5394"/>
    </row>
    <row r="5395" spans="1:18" ht="12.75">
      <c r="A5395">
        <v>143</v>
      </c>
      <c r="B5395">
        <v>-37.55</v>
      </c>
      <c r="C5395">
        <v>-116.78</v>
      </c>
      <c r="D5395">
        <v>-46.72</v>
      </c>
      <c r="E5395" s="2">
        <v>101.94</v>
      </c>
      <c r="G5395" s="1"/>
      <c r="L5395">
        <v>143</v>
      </c>
      <c r="M5395">
        <v>-34.98</v>
      </c>
      <c r="N5395" s="2">
        <v>148.73</v>
      </c>
      <c r="O5395">
        <v>-41.65</v>
      </c>
      <c r="P5395" s="2">
        <v>-44.87</v>
      </c>
      <c r="Q5395" s="1"/>
      <c r="R5395"/>
    </row>
    <row r="5396" spans="1:18" ht="12.75">
      <c r="A5396">
        <v>144</v>
      </c>
      <c r="B5396">
        <v>-37.82</v>
      </c>
      <c r="C5396">
        <v>110.35</v>
      </c>
      <c r="D5396">
        <v>-49.32</v>
      </c>
      <c r="E5396" s="2">
        <v>-107.53</v>
      </c>
      <c r="G5396" s="1"/>
      <c r="L5396">
        <v>144</v>
      </c>
      <c r="M5396">
        <v>-37.92</v>
      </c>
      <c r="N5396" s="2">
        <v>91.21</v>
      </c>
      <c r="O5396">
        <v>-46.31</v>
      </c>
      <c r="P5396" s="2">
        <v>-128.18</v>
      </c>
      <c r="Q5396" s="1"/>
      <c r="R5396"/>
    </row>
    <row r="5397" spans="1:18" ht="12.75">
      <c r="A5397">
        <v>145</v>
      </c>
      <c r="B5397">
        <v>-33.46</v>
      </c>
      <c r="C5397">
        <v>-123.97</v>
      </c>
      <c r="D5397">
        <v>-37.34</v>
      </c>
      <c r="E5397" s="2">
        <v>59.89</v>
      </c>
      <c r="G5397" s="1"/>
      <c r="L5397">
        <v>145</v>
      </c>
      <c r="M5397">
        <v>-34.71</v>
      </c>
      <c r="N5397" s="2">
        <v>58.95</v>
      </c>
      <c r="O5397">
        <v>-41.56</v>
      </c>
      <c r="P5397" s="2">
        <v>-104.55</v>
      </c>
      <c r="Q5397" s="1"/>
      <c r="R5397"/>
    </row>
    <row r="5398" spans="1:18" ht="12.75">
      <c r="A5398">
        <v>146</v>
      </c>
      <c r="B5398">
        <v>-34.08</v>
      </c>
      <c r="C5398">
        <v>-158.32</v>
      </c>
      <c r="D5398">
        <v>-38.44</v>
      </c>
      <c r="E5398" s="2">
        <v>6.11</v>
      </c>
      <c r="G5398" s="1"/>
      <c r="L5398">
        <v>146</v>
      </c>
      <c r="M5398">
        <v>-39.9</v>
      </c>
      <c r="N5398" s="2">
        <v>-42.61</v>
      </c>
      <c r="O5398">
        <v>-51.56</v>
      </c>
      <c r="P5398" s="2">
        <v>-158.52</v>
      </c>
      <c r="Q5398" s="1"/>
      <c r="R5398"/>
    </row>
    <row r="5399" spans="1:18" ht="12.75">
      <c r="A5399">
        <v>147</v>
      </c>
      <c r="B5399">
        <v>-33.36</v>
      </c>
      <c r="C5399">
        <v>54.54</v>
      </c>
      <c r="D5399">
        <v>-37.39</v>
      </c>
      <c r="E5399" s="2">
        <v>-136.69</v>
      </c>
      <c r="G5399" s="1"/>
      <c r="L5399">
        <v>147</v>
      </c>
      <c r="M5399">
        <v>-38.22</v>
      </c>
      <c r="N5399" s="2">
        <v>-168.2</v>
      </c>
      <c r="O5399">
        <v>-47.19</v>
      </c>
      <c r="P5399" s="2">
        <v>57.25</v>
      </c>
      <c r="Q5399" s="1"/>
      <c r="R5399"/>
    </row>
    <row r="5400" spans="1:18" ht="12.75">
      <c r="A5400">
        <v>148</v>
      </c>
      <c r="B5400">
        <v>-33.33</v>
      </c>
      <c r="C5400">
        <v>156.06</v>
      </c>
      <c r="D5400">
        <v>-37.47</v>
      </c>
      <c r="E5400" s="2">
        <v>-10.33</v>
      </c>
      <c r="G5400" s="1"/>
      <c r="L5400">
        <v>148</v>
      </c>
      <c r="M5400">
        <v>-32.25</v>
      </c>
      <c r="N5400" s="2">
        <v>5.21</v>
      </c>
      <c r="O5400">
        <v>-38.92</v>
      </c>
      <c r="P5400" s="2">
        <v>-171.49</v>
      </c>
      <c r="Q5400" s="1"/>
      <c r="R5400"/>
    </row>
    <row r="5401" spans="1:18" ht="12.75">
      <c r="A5401">
        <v>149</v>
      </c>
      <c r="B5401">
        <v>-33.81</v>
      </c>
      <c r="C5401">
        <v>76.17</v>
      </c>
      <c r="D5401">
        <v>-38.41</v>
      </c>
      <c r="E5401" s="2">
        <v>-123.01</v>
      </c>
      <c r="G5401" s="1"/>
      <c r="L5401">
        <v>149</v>
      </c>
      <c r="M5401">
        <v>-40.69</v>
      </c>
      <c r="N5401" s="2">
        <v>174.12</v>
      </c>
      <c r="O5401">
        <v>-55.18</v>
      </c>
      <c r="P5401" s="2">
        <v>79.02</v>
      </c>
      <c r="Q5401" s="1"/>
      <c r="R5401"/>
    </row>
    <row r="5402" spans="1:18" ht="12.75">
      <c r="A5402">
        <v>150</v>
      </c>
      <c r="B5402">
        <v>-36.08</v>
      </c>
      <c r="C5402">
        <v>-103.19</v>
      </c>
      <c r="D5402">
        <v>-44.53</v>
      </c>
      <c r="E5402" s="2">
        <v>44.29</v>
      </c>
      <c r="G5402" s="1"/>
      <c r="L5402">
        <v>150</v>
      </c>
      <c r="M5402">
        <v>-38.39</v>
      </c>
      <c r="N5402" s="2">
        <v>-107.71</v>
      </c>
      <c r="O5402">
        <v>-47.63</v>
      </c>
      <c r="P5402" s="2">
        <v>22.19</v>
      </c>
      <c r="Q5402" s="1"/>
      <c r="R5402"/>
    </row>
    <row r="5403" spans="1:18" ht="12.75">
      <c r="A5403">
        <v>151</v>
      </c>
      <c r="B5403">
        <v>-34.2</v>
      </c>
      <c r="C5403">
        <v>-60.02</v>
      </c>
      <c r="D5403">
        <v>-39.6</v>
      </c>
      <c r="E5403" s="2">
        <v>95.54</v>
      </c>
      <c r="G5403" s="1"/>
      <c r="L5403">
        <v>151</v>
      </c>
      <c r="M5403">
        <v>-41.43</v>
      </c>
      <c r="N5403" s="2">
        <v>0.83</v>
      </c>
      <c r="O5403">
        <v>-62.65</v>
      </c>
      <c r="P5403" s="2">
        <v>23.04</v>
      </c>
      <c r="Q5403" s="1"/>
      <c r="R5403"/>
    </row>
    <row r="5404" spans="1:18" ht="12.75">
      <c r="A5404">
        <v>152</v>
      </c>
      <c r="B5404">
        <v>-30.95</v>
      </c>
      <c r="C5404">
        <v>-122.17</v>
      </c>
      <c r="D5404">
        <v>-34.46</v>
      </c>
      <c r="E5404" s="2">
        <v>59.36</v>
      </c>
      <c r="G5404" s="1"/>
      <c r="L5404">
        <v>152</v>
      </c>
      <c r="M5404">
        <v>-31.36</v>
      </c>
      <c r="N5404" s="2">
        <v>64.37</v>
      </c>
      <c r="O5404">
        <v>-38.24</v>
      </c>
      <c r="P5404" s="2">
        <v>-105.23</v>
      </c>
      <c r="Q5404" s="1"/>
      <c r="R5404"/>
    </row>
    <row r="5405" spans="1:18" ht="12.75">
      <c r="A5405">
        <v>153</v>
      </c>
      <c r="B5405">
        <v>-35.25</v>
      </c>
      <c r="C5405">
        <v>12.64</v>
      </c>
      <c r="D5405">
        <v>-43.47</v>
      </c>
      <c r="E5405" s="2">
        <v>163.37</v>
      </c>
      <c r="G5405" s="1"/>
      <c r="L5405">
        <v>153</v>
      </c>
      <c r="M5405">
        <v>-38.89</v>
      </c>
      <c r="N5405" s="2">
        <v>9.45</v>
      </c>
      <c r="O5405">
        <v>-48.42</v>
      </c>
      <c r="P5405" s="2">
        <v>131.27</v>
      </c>
      <c r="Q5405" s="1"/>
      <c r="R5405"/>
    </row>
    <row r="5406" spans="1:18" ht="12.75">
      <c r="A5406">
        <v>154</v>
      </c>
      <c r="B5406">
        <v>-34.51</v>
      </c>
      <c r="C5406">
        <v>62.64</v>
      </c>
      <c r="D5406">
        <v>-41.61</v>
      </c>
      <c r="E5406" s="2">
        <v>-89.67</v>
      </c>
      <c r="G5406" s="1"/>
      <c r="L5406">
        <v>154</v>
      </c>
      <c r="M5406">
        <v>-31.61</v>
      </c>
      <c r="N5406" s="2">
        <v>-38.79</v>
      </c>
      <c r="O5406">
        <v>-38.62</v>
      </c>
      <c r="P5406" s="2">
        <v>126.02</v>
      </c>
      <c r="Q5406" s="1"/>
      <c r="R5406"/>
    </row>
    <row r="5407" spans="1:18" ht="12.75">
      <c r="A5407">
        <v>155</v>
      </c>
      <c r="B5407">
        <v>-34.34</v>
      </c>
      <c r="C5407">
        <v>-43.49</v>
      </c>
      <c r="D5407">
        <v>-41.76</v>
      </c>
      <c r="E5407" s="2">
        <v>163.43</v>
      </c>
      <c r="G5407" s="1"/>
      <c r="L5407">
        <v>155</v>
      </c>
      <c r="M5407">
        <v>-31.8</v>
      </c>
      <c r="N5407" s="2">
        <v>-140.79</v>
      </c>
      <c r="O5407">
        <v>-38.86</v>
      </c>
      <c r="P5407" s="2">
        <v>21.81</v>
      </c>
      <c r="Q5407" s="1"/>
      <c r="R5407"/>
    </row>
    <row r="5408" spans="1:18" ht="12.75">
      <c r="A5408">
        <v>156</v>
      </c>
      <c r="B5408">
        <v>-33.56</v>
      </c>
      <c r="C5408">
        <v>53.06</v>
      </c>
      <c r="D5408">
        <v>-40.09</v>
      </c>
      <c r="E5408" s="2">
        <v>-152.13</v>
      </c>
      <c r="G5408" s="1"/>
      <c r="L5408">
        <v>156</v>
      </c>
      <c r="M5408">
        <v>-42.29</v>
      </c>
      <c r="N5408" s="2">
        <v>106.41</v>
      </c>
      <c r="O5408">
        <v>-57.05</v>
      </c>
      <c r="P5408" s="2">
        <v>98.3</v>
      </c>
      <c r="Q5408" s="1"/>
      <c r="R5408"/>
    </row>
    <row r="5409" spans="1:18" ht="12.75">
      <c r="A5409">
        <v>157</v>
      </c>
      <c r="B5409">
        <v>-28.67</v>
      </c>
      <c r="C5409">
        <v>75.38</v>
      </c>
      <c r="D5409">
        <v>-31.98</v>
      </c>
      <c r="E5409" s="2">
        <v>-102.24</v>
      </c>
      <c r="G5409" s="1"/>
      <c r="L5409">
        <v>157</v>
      </c>
      <c r="M5409">
        <v>-27.67</v>
      </c>
      <c r="N5409" s="2">
        <v>-89.2</v>
      </c>
      <c r="O5409">
        <v>-34.58</v>
      </c>
      <c r="P5409" s="2">
        <v>93.18</v>
      </c>
      <c r="Q5409" s="1"/>
      <c r="R5409"/>
    </row>
    <row r="5410" spans="1:18" ht="12.75">
      <c r="A5410">
        <v>158</v>
      </c>
      <c r="B5410">
        <v>-31.77</v>
      </c>
      <c r="C5410">
        <v>-70.84</v>
      </c>
      <c r="D5410">
        <v>-36.97</v>
      </c>
      <c r="E5410" s="2">
        <v>88.58</v>
      </c>
      <c r="G5410" s="1"/>
      <c r="L5410">
        <v>158</v>
      </c>
      <c r="M5410">
        <v>-36.71</v>
      </c>
      <c r="N5410" s="2">
        <v>53.19</v>
      </c>
      <c r="O5410">
        <v>-44.25</v>
      </c>
      <c r="P5410" s="2">
        <v>-82.42</v>
      </c>
      <c r="Q5410" s="1"/>
      <c r="R5410"/>
    </row>
    <row r="5411" spans="1:18" ht="12.75">
      <c r="A5411">
        <v>159</v>
      </c>
      <c r="B5411">
        <v>-33.47</v>
      </c>
      <c r="C5411">
        <v>67.78</v>
      </c>
      <c r="D5411">
        <v>-42.74</v>
      </c>
      <c r="E5411" s="2">
        <v>-98.22</v>
      </c>
      <c r="G5411" s="1"/>
      <c r="L5411">
        <v>159</v>
      </c>
      <c r="M5411">
        <v>-37.79</v>
      </c>
      <c r="N5411" s="2">
        <v>7.01</v>
      </c>
      <c r="O5411">
        <v>-45.18</v>
      </c>
      <c r="P5411" s="2">
        <v>134.77</v>
      </c>
      <c r="Q5411" s="1"/>
      <c r="R5411"/>
    </row>
    <row r="5412" spans="1:18" ht="12.75">
      <c r="A5412">
        <v>160</v>
      </c>
      <c r="B5412">
        <v>-32.65</v>
      </c>
      <c r="C5412">
        <v>61.37</v>
      </c>
      <c r="D5412">
        <v>-40.67</v>
      </c>
      <c r="E5412" s="2">
        <v>-100.76</v>
      </c>
      <c r="G5412" s="1"/>
      <c r="L5412">
        <v>160</v>
      </c>
      <c r="M5412">
        <v>-38.6</v>
      </c>
      <c r="N5412" s="2">
        <v>-7.35</v>
      </c>
      <c r="O5412">
        <v>-45.55</v>
      </c>
      <c r="P5412" s="2">
        <v>114.44</v>
      </c>
      <c r="Q5412" s="1"/>
      <c r="R5412"/>
    </row>
    <row r="5413" spans="1:18" ht="12.75">
      <c r="A5413">
        <v>161</v>
      </c>
      <c r="B5413">
        <v>-31.2</v>
      </c>
      <c r="C5413">
        <v>-101.69</v>
      </c>
      <c r="D5413">
        <v>-37.44</v>
      </c>
      <c r="E5413" s="2">
        <v>57.48</v>
      </c>
      <c r="G5413" s="1"/>
      <c r="L5413">
        <v>161</v>
      </c>
      <c r="M5413">
        <v>-33.24</v>
      </c>
      <c r="N5413" s="2">
        <v>25.18</v>
      </c>
      <c r="O5413">
        <v>-40.03</v>
      </c>
      <c r="P5413" s="2">
        <v>-125.65</v>
      </c>
      <c r="Q5413" s="1"/>
      <c r="R5413"/>
    </row>
    <row r="5414" spans="1:18" ht="12.75">
      <c r="A5414">
        <v>162</v>
      </c>
      <c r="B5414">
        <v>-25.67</v>
      </c>
      <c r="C5414">
        <v>11.45</v>
      </c>
      <c r="D5414">
        <v>-28.83</v>
      </c>
      <c r="E5414" s="2">
        <v>-171.37</v>
      </c>
      <c r="G5414" s="1"/>
      <c r="L5414">
        <v>162</v>
      </c>
      <c r="M5414">
        <v>-24.14</v>
      </c>
      <c r="N5414" s="2">
        <v>-161.71</v>
      </c>
      <c r="O5414">
        <v>-31.12</v>
      </c>
      <c r="P5414" s="2">
        <v>19.41</v>
      </c>
      <c r="Q5414" s="1"/>
      <c r="R5414"/>
    </row>
    <row r="5415" spans="1:18" ht="12.75">
      <c r="A5415">
        <v>163</v>
      </c>
      <c r="B5415">
        <v>-30.2</v>
      </c>
      <c r="C5415">
        <v>14.75</v>
      </c>
      <c r="D5415">
        <v>-36.6</v>
      </c>
      <c r="E5415" s="2">
        <v>-147.74</v>
      </c>
      <c r="G5415" s="1"/>
      <c r="L5415">
        <v>163</v>
      </c>
      <c r="M5415">
        <v>-43.63</v>
      </c>
      <c r="N5415" s="2">
        <v>-71.22</v>
      </c>
      <c r="O5415">
        <v>-45.62</v>
      </c>
      <c r="P5415" s="2">
        <v>27.48</v>
      </c>
      <c r="Q5415" s="1"/>
      <c r="R5415"/>
    </row>
    <row r="5416" spans="1:18" ht="12.75">
      <c r="A5416">
        <v>164</v>
      </c>
      <c r="B5416">
        <v>-24.03</v>
      </c>
      <c r="C5416">
        <v>-133.64</v>
      </c>
      <c r="D5416">
        <v>-27.1</v>
      </c>
      <c r="E5416" s="2">
        <v>47.35</v>
      </c>
      <c r="G5416" s="1"/>
      <c r="L5416">
        <v>164</v>
      </c>
      <c r="M5416">
        <v>-23.02</v>
      </c>
      <c r="N5416" s="2">
        <v>60.88</v>
      </c>
      <c r="O5416">
        <v>-30.01</v>
      </c>
      <c r="P5416" s="2">
        <v>-123.01</v>
      </c>
      <c r="Q5416" s="1"/>
      <c r="R5416"/>
    </row>
    <row r="5417" spans="1:18" ht="12.75">
      <c r="A5417">
        <v>165</v>
      </c>
      <c r="B5417">
        <v>-24.95</v>
      </c>
      <c r="C5417">
        <v>-48.37</v>
      </c>
      <c r="D5417">
        <v>-28.45</v>
      </c>
      <c r="E5417" s="2">
        <v>122.62</v>
      </c>
      <c r="G5417" s="1"/>
      <c r="L5417">
        <v>165</v>
      </c>
      <c r="M5417">
        <v>-21.78</v>
      </c>
      <c r="N5417" s="2">
        <v>120.96</v>
      </c>
      <c r="O5417">
        <v>-28.79</v>
      </c>
      <c r="P5417" s="2">
        <v>-56.36</v>
      </c>
      <c r="Q5417" s="1"/>
      <c r="R5417"/>
    </row>
    <row r="5418" spans="1:18" ht="12.75">
      <c r="A5418">
        <v>166</v>
      </c>
      <c r="B5418">
        <v>-26.74</v>
      </c>
      <c r="C5418">
        <v>-57.61</v>
      </c>
      <c r="D5418">
        <v>-31.58</v>
      </c>
      <c r="E5418" s="2">
        <v>109.04</v>
      </c>
      <c r="G5418" s="1"/>
      <c r="L5418">
        <v>166</v>
      </c>
      <c r="M5418">
        <v>-21.76</v>
      </c>
      <c r="N5418" s="2">
        <v>87.77</v>
      </c>
      <c r="O5418">
        <v>-28.73</v>
      </c>
      <c r="P5418" s="2">
        <v>-87.14</v>
      </c>
      <c r="Q5418" s="1"/>
      <c r="R5418"/>
    </row>
    <row r="5419" spans="1:18" ht="12.75">
      <c r="A5419">
        <v>167</v>
      </c>
      <c r="B5419">
        <v>-26.2</v>
      </c>
      <c r="C5419">
        <v>179.15</v>
      </c>
      <c r="D5419">
        <v>-31.41</v>
      </c>
      <c r="E5419" s="2">
        <v>-13.37</v>
      </c>
      <c r="G5419" s="1"/>
      <c r="L5419">
        <v>167</v>
      </c>
      <c r="M5419">
        <v>-20.08</v>
      </c>
      <c r="N5419" s="2">
        <v>-41.29</v>
      </c>
      <c r="O5419">
        <v>-27.07</v>
      </c>
      <c r="P5419" s="2">
        <v>142.21</v>
      </c>
      <c r="Q5419" s="1"/>
      <c r="R5419"/>
    </row>
    <row r="5420" spans="1:18" ht="12.75">
      <c r="A5420">
        <v>168</v>
      </c>
      <c r="B5420">
        <v>-22.97</v>
      </c>
      <c r="C5420">
        <v>-66.91</v>
      </c>
      <c r="D5420">
        <v>-26.72</v>
      </c>
      <c r="E5420" s="2">
        <v>103.7</v>
      </c>
      <c r="G5420" s="1"/>
      <c r="L5420">
        <v>168</v>
      </c>
      <c r="M5420">
        <v>-17.99</v>
      </c>
      <c r="N5420" s="2">
        <v>90.59</v>
      </c>
      <c r="O5420">
        <v>-25.03</v>
      </c>
      <c r="P5420" s="2">
        <v>-89.66</v>
      </c>
      <c r="Q5420" s="1"/>
      <c r="R5420"/>
    </row>
    <row r="5421" spans="1:18" ht="12.75">
      <c r="A5421">
        <v>169</v>
      </c>
      <c r="B5421">
        <v>-19.29</v>
      </c>
      <c r="C5421">
        <v>-50.03</v>
      </c>
      <c r="D5421">
        <v>-22.31</v>
      </c>
      <c r="E5421" s="2">
        <v>126.87</v>
      </c>
      <c r="G5421" s="1"/>
      <c r="L5421">
        <v>169</v>
      </c>
      <c r="M5421">
        <v>-19.85</v>
      </c>
      <c r="N5421" s="2">
        <v>118.63</v>
      </c>
      <c r="O5421">
        <v>-26.61</v>
      </c>
      <c r="P5421" s="2">
        <v>-68.2</v>
      </c>
      <c r="Q5421" s="1"/>
      <c r="R5421"/>
    </row>
    <row r="5422" spans="1:18" ht="12.75">
      <c r="A5422">
        <v>170</v>
      </c>
      <c r="B5422">
        <v>-17.98</v>
      </c>
      <c r="C5422">
        <v>-131.57</v>
      </c>
      <c r="D5422">
        <v>-20.99</v>
      </c>
      <c r="E5422" s="2">
        <v>51.41</v>
      </c>
      <c r="G5422" s="1"/>
      <c r="L5422">
        <v>170</v>
      </c>
      <c r="M5422">
        <v>-7.94</v>
      </c>
      <c r="N5422" s="2">
        <v>-6.88</v>
      </c>
      <c r="O5422">
        <v>-14.62</v>
      </c>
      <c r="P5422" s="2">
        <v>172.73</v>
      </c>
      <c r="Q5422" s="1"/>
      <c r="R5422"/>
    </row>
    <row r="5423" spans="1:18" ht="12.75">
      <c r="A5423">
        <v>171</v>
      </c>
      <c r="B5423">
        <v>-11.78</v>
      </c>
      <c r="C5423">
        <v>99.49</v>
      </c>
      <c r="D5423">
        <v>-14.44</v>
      </c>
      <c r="E5423" s="2">
        <v>-76.32</v>
      </c>
      <c r="G5423" s="1"/>
      <c r="L5423">
        <v>171</v>
      </c>
      <c r="M5423">
        <v>-0.52</v>
      </c>
      <c r="N5423" s="2">
        <v>62.35</v>
      </c>
      <c r="O5423">
        <v>-7.53</v>
      </c>
      <c r="P5423" s="2">
        <v>-117.85</v>
      </c>
      <c r="Q5423" s="1"/>
      <c r="R5423"/>
    </row>
    <row r="5424" spans="1:18" ht="12.75">
      <c r="A5424">
        <v>172</v>
      </c>
      <c r="B5424">
        <v>-16.07</v>
      </c>
      <c r="C5424">
        <v>-101.93</v>
      </c>
      <c r="D5424">
        <v>-18.32</v>
      </c>
      <c r="E5424" s="2">
        <v>79.42</v>
      </c>
      <c r="G5424" s="1"/>
      <c r="L5424">
        <v>172</v>
      </c>
      <c r="M5424">
        <v>-7.48</v>
      </c>
      <c r="N5424" s="2">
        <v>-4.34</v>
      </c>
      <c r="O5424">
        <v>-14.74</v>
      </c>
      <c r="P5424" s="2">
        <v>177.93</v>
      </c>
      <c r="Q5424" s="1"/>
      <c r="R5424"/>
    </row>
    <row r="5425" spans="1:18" ht="12.75">
      <c r="A5425">
        <v>173</v>
      </c>
      <c r="B5425">
        <v>-7.12</v>
      </c>
      <c r="C5425">
        <v>36.06</v>
      </c>
      <c r="D5425">
        <v>-9.91</v>
      </c>
      <c r="E5425" s="2">
        <v>-141.93</v>
      </c>
      <c r="G5425" s="1"/>
      <c r="L5425">
        <v>173</v>
      </c>
      <c r="M5425">
        <v>-1.13</v>
      </c>
      <c r="N5425" s="2">
        <v>-88.54</v>
      </c>
      <c r="O5425">
        <v>-8.08</v>
      </c>
      <c r="P5425" s="2">
        <v>91.9</v>
      </c>
      <c r="Q5425" s="1"/>
      <c r="R5425"/>
    </row>
    <row r="5426" spans="1:18" ht="12.75">
      <c r="A5426">
        <v>174</v>
      </c>
      <c r="B5426">
        <v>-3.62</v>
      </c>
      <c r="C5426">
        <v>125.08</v>
      </c>
      <c r="D5426">
        <v>-6.41</v>
      </c>
      <c r="E5426" s="2">
        <v>-56.93</v>
      </c>
      <c r="G5426" s="1"/>
      <c r="L5426">
        <v>174</v>
      </c>
      <c r="M5426">
        <v>6.4</v>
      </c>
      <c r="N5426" s="2">
        <v>-115.83</v>
      </c>
      <c r="O5426">
        <v>-0.57</v>
      </c>
      <c r="P5426" s="2">
        <v>64.07</v>
      </c>
      <c r="Q5426" s="1"/>
      <c r="R5426"/>
    </row>
    <row r="5427" spans="1:18" ht="12.75">
      <c r="A5427">
        <v>175</v>
      </c>
      <c r="B5427">
        <v>6.9</v>
      </c>
      <c r="C5427">
        <v>-69.33</v>
      </c>
      <c r="D5427">
        <v>4.1</v>
      </c>
      <c r="E5427" s="2">
        <v>110.64</v>
      </c>
      <c r="G5427" s="1"/>
      <c r="L5427">
        <v>175</v>
      </c>
      <c r="M5427">
        <v>18.86</v>
      </c>
      <c r="N5427" s="2">
        <v>-98.25</v>
      </c>
      <c r="O5427">
        <v>11.85</v>
      </c>
      <c r="P5427" s="2">
        <v>81.63</v>
      </c>
      <c r="Q5427" s="1"/>
      <c r="R5427"/>
    </row>
    <row r="5428" spans="1:18" ht="12.75">
      <c r="A5428">
        <v>176</v>
      </c>
      <c r="B5428">
        <v>15.85</v>
      </c>
      <c r="C5428">
        <v>-44.88</v>
      </c>
      <c r="D5428">
        <v>13.03</v>
      </c>
      <c r="E5428" s="2">
        <v>135.17</v>
      </c>
      <c r="G5428" s="1"/>
      <c r="L5428">
        <v>176</v>
      </c>
      <c r="M5428">
        <v>6.15</v>
      </c>
      <c r="N5428" s="2">
        <v>6.69</v>
      </c>
      <c r="O5428">
        <v>-0.92</v>
      </c>
      <c r="P5428" s="2">
        <v>-172.82</v>
      </c>
      <c r="Q5428" s="1"/>
      <c r="R5428"/>
    </row>
    <row r="5429" spans="1:18" ht="12.75">
      <c r="A5429">
        <v>177</v>
      </c>
      <c r="B5429">
        <v>12.35</v>
      </c>
      <c r="C5429">
        <v>175.78</v>
      </c>
      <c r="D5429">
        <v>9.59</v>
      </c>
      <c r="E5429" s="2">
        <v>-4.56</v>
      </c>
      <c r="G5429" s="1"/>
      <c r="L5429">
        <v>177</v>
      </c>
      <c r="M5429">
        <v>-2.65</v>
      </c>
      <c r="N5429" s="2">
        <v>-122.6</v>
      </c>
      <c r="O5429">
        <v>-9.8</v>
      </c>
      <c r="P5429" s="2">
        <v>56.26</v>
      </c>
      <c r="Q5429" s="1"/>
      <c r="R5429"/>
    </row>
    <row r="5430" spans="1:18" ht="12.75">
      <c r="A5430">
        <v>178</v>
      </c>
      <c r="B5430">
        <v>2.21</v>
      </c>
      <c r="C5430">
        <v>155.41</v>
      </c>
      <c r="D5430">
        <v>-0.25</v>
      </c>
      <c r="E5430" s="2">
        <v>-24.28</v>
      </c>
      <c r="G5430" s="1"/>
      <c r="L5430">
        <v>178</v>
      </c>
      <c r="M5430">
        <v>1.94</v>
      </c>
      <c r="N5430" s="2">
        <v>-4.84</v>
      </c>
      <c r="O5430">
        <v>-5.65</v>
      </c>
      <c r="P5430" s="2">
        <v>175.43</v>
      </c>
      <c r="Q5430" s="1"/>
      <c r="R5430"/>
    </row>
    <row r="5431" spans="1:18" ht="12.75">
      <c r="A5431">
        <v>179</v>
      </c>
      <c r="B5431">
        <v>-3.12</v>
      </c>
      <c r="C5431">
        <v>0.33</v>
      </c>
      <c r="D5431">
        <v>-5.61</v>
      </c>
      <c r="E5431" s="2">
        <v>178.94</v>
      </c>
      <c r="G5431" s="1"/>
      <c r="L5431">
        <v>179</v>
      </c>
      <c r="M5431">
        <v>6.19</v>
      </c>
      <c r="N5431" s="2">
        <v>-59.69</v>
      </c>
      <c r="O5431">
        <v>-1.07</v>
      </c>
      <c r="P5431" s="2">
        <v>120.3</v>
      </c>
      <c r="Q5431" s="1"/>
      <c r="R5431"/>
    </row>
    <row r="5432" spans="1:18" ht="12.75">
      <c r="A5432">
        <v>180</v>
      </c>
      <c r="B5432">
        <v>-0.56</v>
      </c>
      <c r="C5432">
        <v>30.82</v>
      </c>
      <c r="D5432">
        <v>-3.33</v>
      </c>
      <c r="E5432" s="2">
        <v>-149.19</v>
      </c>
      <c r="G5432" s="1"/>
      <c r="L5432">
        <v>180</v>
      </c>
      <c r="M5432">
        <v>0.5</v>
      </c>
      <c r="N5432" s="2">
        <v>-149.15</v>
      </c>
      <c r="O5432">
        <v>-6.53</v>
      </c>
      <c r="P5432" s="2">
        <v>30.84</v>
      </c>
      <c r="Q5432" s="1"/>
      <c r="R5432"/>
    </row>
    <row r="5433" spans="1:18" ht="12.75">
      <c r="A5433">
        <v>0</v>
      </c>
      <c r="B5433">
        <v>8.35</v>
      </c>
      <c r="C5433">
        <v>-120.19</v>
      </c>
      <c r="D5433">
        <v>-87.67</v>
      </c>
      <c r="E5433" s="2">
        <v>15.38</v>
      </c>
      <c r="G5433" s="1"/>
      <c r="L5433">
        <v>0</v>
      </c>
      <c r="M5433">
        <v>8.35</v>
      </c>
      <c r="N5433" s="2">
        <v>-120.19</v>
      </c>
      <c r="O5433">
        <v>-87.67</v>
      </c>
      <c r="P5433" s="2">
        <v>15.38</v>
      </c>
      <c r="Q5433" s="1"/>
      <c r="R5433"/>
    </row>
    <row r="5434" spans="1:18" ht="12.75">
      <c r="A5434">
        <v>1</v>
      </c>
      <c r="B5434">
        <v>8.59</v>
      </c>
      <c r="C5434">
        <v>-29.04</v>
      </c>
      <c r="D5434">
        <v>-50.25</v>
      </c>
      <c r="E5434" s="2">
        <v>-1</v>
      </c>
      <c r="G5434" s="1"/>
      <c r="L5434">
        <v>1</v>
      </c>
      <c r="M5434">
        <v>8.6</v>
      </c>
      <c r="N5434" s="2">
        <v>-113.48</v>
      </c>
      <c r="O5434">
        <v>-38.95</v>
      </c>
      <c r="P5434" s="2">
        <v>136.8</v>
      </c>
      <c r="Q5434" s="1"/>
      <c r="R5434"/>
    </row>
    <row r="5435" spans="1:18" ht="12.75">
      <c r="A5435">
        <v>2</v>
      </c>
      <c r="B5435">
        <v>8.49</v>
      </c>
      <c r="C5435">
        <v>-158.05</v>
      </c>
      <c r="D5435">
        <v>-34.43</v>
      </c>
      <c r="E5435" s="2">
        <v>78.96</v>
      </c>
      <c r="G5435" s="1"/>
      <c r="L5435">
        <v>2</v>
      </c>
      <c r="M5435">
        <v>8.42</v>
      </c>
      <c r="N5435" s="2">
        <v>28.62</v>
      </c>
      <c r="O5435">
        <v>-45.7</v>
      </c>
      <c r="P5435" s="2">
        <v>105.62</v>
      </c>
      <c r="Q5435" s="1"/>
      <c r="R5435"/>
    </row>
    <row r="5436" spans="1:18" ht="12.75">
      <c r="A5436">
        <v>3</v>
      </c>
      <c r="B5436">
        <v>8.58</v>
      </c>
      <c r="C5436">
        <v>-144.81</v>
      </c>
      <c r="D5436">
        <v>-34.19</v>
      </c>
      <c r="E5436" s="2">
        <v>148.62</v>
      </c>
      <c r="G5436" s="1"/>
      <c r="L5436">
        <v>3</v>
      </c>
      <c r="M5436">
        <v>8.18</v>
      </c>
      <c r="N5436" s="2">
        <v>-44.69</v>
      </c>
      <c r="O5436">
        <v>-40.21</v>
      </c>
      <c r="P5436" s="2">
        <v>-30.42</v>
      </c>
      <c r="Q5436" s="1"/>
      <c r="R5436"/>
    </row>
    <row r="5437" spans="1:18" ht="12.75">
      <c r="A5437">
        <v>4</v>
      </c>
      <c r="B5437">
        <v>8.51</v>
      </c>
      <c r="C5437">
        <v>11.29</v>
      </c>
      <c r="D5437">
        <v>-36.31</v>
      </c>
      <c r="E5437" s="2">
        <v>122.14</v>
      </c>
      <c r="G5437" s="1"/>
      <c r="L5437">
        <v>4</v>
      </c>
      <c r="M5437">
        <v>8.37</v>
      </c>
      <c r="N5437" s="2">
        <v>23.14</v>
      </c>
      <c r="O5437">
        <v>-41.16</v>
      </c>
      <c r="P5437" s="2">
        <v>136.57</v>
      </c>
      <c r="Q5437" s="1"/>
      <c r="R5437"/>
    </row>
    <row r="5438" spans="1:18" ht="12.75">
      <c r="A5438">
        <v>5</v>
      </c>
      <c r="B5438">
        <v>8.53</v>
      </c>
      <c r="C5438">
        <v>-52</v>
      </c>
      <c r="D5438">
        <v>-39.69</v>
      </c>
      <c r="E5438" s="2">
        <v>-139.47</v>
      </c>
      <c r="G5438" s="1"/>
      <c r="L5438">
        <v>5</v>
      </c>
      <c r="M5438">
        <v>8.31</v>
      </c>
      <c r="N5438" s="2">
        <v>-124.37</v>
      </c>
      <c r="O5438">
        <v>-47.42</v>
      </c>
      <c r="P5438" s="2">
        <v>45.05</v>
      </c>
      <c r="Q5438" s="1"/>
      <c r="R5438"/>
    </row>
    <row r="5439" spans="1:18" ht="12.75">
      <c r="A5439">
        <v>6</v>
      </c>
      <c r="B5439">
        <v>8.51</v>
      </c>
      <c r="C5439">
        <v>26.77</v>
      </c>
      <c r="D5439">
        <v>-59.16</v>
      </c>
      <c r="E5439" s="2">
        <v>127.12</v>
      </c>
      <c r="G5439" s="1"/>
      <c r="L5439">
        <v>6</v>
      </c>
      <c r="M5439">
        <v>8.05</v>
      </c>
      <c r="N5439" s="2">
        <v>-132.07</v>
      </c>
      <c r="O5439">
        <v>-51.8</v>
      </c>
      <c r="P5439" s="2">
        <v>-155.29</v>
      </c>
      <c r="Q5439" s="1"/>
      <c r="R5439"/>
    </row>
    <row r="5440" spans="1:18" ht="12.75">
      <c r="A5440">
        <v>7</v>
      </c>
      <c r="B5440">
        <v>8.47</v>
      </c>
      <c r="C5440">
        <v>-112.81</v>
      </c>
      <c r="D5440">
        <v>-40.77</v>
      </c>
      <c r="E5440" s="2">
        <v>130.95</v>
      </c>
      <c r="G5440" s="1"/>
      <c r="L5440">
        <v>7</v>
      </c>
      <c r="M5440">
        <v>7.91</v>
      </c>
      <c r="N5440" s="2">
        <v>2.11</v>
      </c>
      <c r="O5440">
        <v>-44.64</v>
      </c>
      <c r="P5440" s="2">
        <v>-45.84</v>
      </c>
      <c r="Q5440" s="1"/>
      <c r="R5440"/>
    </row>
    <row r="5441" spans="1:18" ht="12.75">
      <c r="A5441">
        <v>8</v>
      </c>
      <c r="B5441">
        <v>8.49</v>
      </c>
      <c r="C5441">
        <v>-111.85</v>
      </c>
      <c r="D5441">
        <v>-46.68</v>
      </c>
      <c r="E5441" s="2">
        <v>175.57</v>
      </c>
      <c r="G5441" s="1"/>
      <c r="L5441">
        <v>8</v>
      </c>
      <c r="M5441">
        <v>7.96</v>
      </c>
      <c r="N5441" s="2">
        <v>-83.33</v>
      </c>
      <c r="O5441">
        <v>-54.73</v>
      </c>
      <c r="P5441" s="2">
        <v>168.67</v>
      </c>
      <c r="Q5441" s="1"/>
      <c r="R5441"/>
    </row>
    <row r="5442" spans="1:18" ht="12.75">
      <c r="A5442">
        <v>9</v>
      </c>
      <c r="B5442">
        <v>8.5</v>
      </c>
      <c r="C5442">
        <v>30.08</v>
      </c>
      <c r="D5442">
        <v>-41.36</v>
      </c>
      <c r="E5442" s="2">
        <v>46.43</v>
      </c>
      <c r="G5442" s="1"/>
      <c r="L5442">
        <v>9</v>
      </c>
      <c r="M5442">
        <v>7.8</v>
      </c>
      <c r="N5442" s="2">
        <v>-27.48</v>
      </c>
      <c r="O5442">
        <v>-46.79</v>
      </c>
      <c r="P5442" s="2">
        <v>-101.71</v>
      </c>
      <c r="Q5442" s="1"/>
      <c r="R5442"/>
    </row>
    <row r="5443" spans="1:18" ht="12.75">
      <c r="A5443">
        <v>10</v>
      </c>
      <c r="B5443">
        <v>8.48</v>
      </c>
      <c r="C5443">
        <v>-47.37</v>
      </c>
      <c r="D5443">
        <v>-39.33</v>
      </c>
      <c r="E5443" s="2">
        <v>-78.75</v>
      </c>
      <c r="G5443" s="1"/>
      <c r="L5443">
        <v>10</v>
      </c>
      <c r="M5443">
        <v>7.74</v>
      </c>
      <c r="N5443" s="2">
        <v>167.28</v>
      </c>
      <c r="O5443">
        <v>-60.54</v>
      </c>
      <c r="P5443" s="2">
        <v>-83.43</v>
      </c>
      <c r="Q5443" s="1"/>
      <c r="R5443"/>
    </row>
    <row r="5444" spans="1:18" ht="12.75">
      <c r="A5444">
        <v>11</v>
      </c>
      <c r="B5444">
        <v>8.39</v>
      </c>
      <c r="C5444">
        <v>15.16</v>
      </c>
      <c r="D5444">
        <v>-53.81</v>
      </c>
      <c r="E5444" s="2">
        <v>-100.4</v>
      </c>
      <c r="G5444" s="1"/>
      <c r="L5444">
        <v>11</v>
      </c>
      <c r="M5444">
        <v>7.61</v>
      </c>
      <c r="N5444" s="2">
        <v>142.3</v>
      </c>
      <c r="O5444">
        <v>-47.08</v>
      </c>
      <c r="P5444" s="2">
        <v>-141.83</v>
      </c>
      <c r="Q5444" s="1"/>
      <c r="R5444"/>
    </row>
    <row r="5445" spans="1:18" ht="12.75">
      <c r="A5445">
        <v>12</v>
      </c>
      <c r="B5445">
        <v>8.39</v>
      </c>
      <c r="C5445">
        <v>-142.73</v>
      </c>
      <c r="D5445">
        <v>-47</v>
      </c>
      <c r="E5445" s="2">
        <v>-131.11</v>
      </c>
      <c r="G5445" s="1"/>
      <c r="L5445">
        <v>12</v>
      </c>
      <c r="M5445">
        <v>7.43</v>
      </c>
      <c r="N5445" s="2">
        <v>-101.59</v>
      </c>
      <c r="O5445">
        <v>-47.8</v>
      </c>
      <c r="P5445" s="2">
        <v>-100.36</v>
      </c>
      <c r="Q5445" s="1"/>
      <c r="R5445"/>
    </row>
    <row r="5446" spans="1:18" ht="12.75">
      <c r="A5446">
        <v>13</v>
      </c>
      <c r="B5446">
        <v>8.37</v>
      </c>
      <c r="C5446">
        <v>-161.97</v>
      </c>
      <c r="D5446">
        <v>-45.61</v>
      </c>
      <c r="E5446" s="2">
        <v>-167.2</v>
      </c>
      <c r="G5446" s="1"/>
      <c r="L5446">
        <v>13</v>
      </c>
      <c r="M5446">
        <v>7.47</v>
      </c>
      <c r="N5446" s="2">
        <v>152.76</v>
      </c>
      <c r="O5446">
        <v>-55.89</v>
      </c>
      <c r="P5446" s="2">
        <v>48.37</v>
      </c>
      <c r="Q5446" s="1"/>
      <c r="R5446"/>
    </row>
    <row r="5447" spans="1:18" ht="12.75">
      <c r="A5447">
        <v>14</v>
      </c>
      <c r="B5447">
        <v>8.35</v>
      </c>
      <c r="C5447">
        <v>-42</v>
      </c>
      <c r="D5447">
        <v>-45.78</v>
      </c>
      <c r="E5447" s="2">
        <v>-36.96</v>
      </c>
      <c r="G5447" s="1"/>
      <c r="L5447">
        <v>14</v>
      </c>
      <c r="M5447">
        <v>7.36</v>
      </c>
      <c r="N5447" s="2">
        <v>-175.27</v>
      </c>
      <c r="O5447">
        <v>-55.44</v>
      </c>
      <c r="P5447" s="2">
        <v>-127.61</v>
      </c>
      <c r="Q5447" s="1"/>
      <c r="R5447"/>
    </row>
    <row r="5448" spans="1:18" ht="12.75">
      <c r="A5448">
        <v>15</v>
      </c>
      <c r="B5448">
        <v>8.33</v>
      </c>
      <c r="C5448">
        <v>-144.27</v>
      </c>
      <c r="D5448">
        <v>-42.68</v>
      </c>
      <c r="E5448" s="2">
        <v>-138.72</v>
      </c>
      <c r="G5448" s="1"/>
      <c r="L5448">
        <v>15</v>
      </c>
      <c r="M5448">
        <v>7.3</v>
      </c>
      <c r="N5448" s="2">
        <v>-4.46</v>
      </c>
      <c r="O5448">
        <v>-55.29</v>
      </c>
      <c r="P5448" s="2">
        <v>-113.86</v>
      </c>
      <c r="Q5448" s="1"/>
      <c r="R5448"/>
    </row>
    <row r="5449" spans="1:18" ht="12.75">
      <c r="A5449">
        <v>16</v>
      </c>
      <c r="B5449">
        <v>8.32</v>
      </c>
      <c r="C5449">
        <v>-109.81</v>
      </c>
      <c r="D5449">
        <v>-39.5</v>
      </c>
      <c r="E5449" s="2">
        <v>-93.33</v>
      </c>
      <c r="G5449" s="1"/>
      <c r="L5449">
        <v>16</v>
      </c>
      <c r="M5449">
        <v>7.06</v>
      </c>
      <c r="N5449" s="2">
        <v>-57.31</v>
      </c>
      <c r="O5449">
        <v>-47.57</v>
      </c>
      <c r="P5449" s="2">
        <v>-65.76</v>
      </c>
      <c r="Q5449" s="1"/>
      <c r="R5449"/>
    </row>
    <row r="5450" spans="1:18" ht="12.75">
      <c r="A5450">
        <v>17</v>
      </c>
      <c r="B5450">
        <v>8.3</v>
      </c>
      <c r="C5450">
        <v>61.25</v>
      </c>
      <c r="D5450">
        <v>-40.19</v>
      </c>
      <c r="E5450" s="2">
        <v>64.7</v>
      </c>
      <c r="G5450" s="1"/>
      <c r="L5450">
        <v>17</v>
      </c>
      <c r="M5450">
        <v>7.04</v>
      </c>
      <c r="N5450" s="2">
        <v>26.12</v>
      </c>
      <c r="O5450">
        <v>-50.43</v>
      </c>
      <c r="P5450" s="2">
        <v>78.49</v>
      </c>
      <c r="Q5450" s="1"/>
      <c r="R5450"/>
    </row>
    <row r="5451" spans="1:18" ht="12.75">
      <c r="A5451">
        <v>18</v>
      </c>
      <c r="B5451">
        <v>8.21</v>
      </c>
      <c r="C5451">
        <v>9.02</v>
      </c>
      <c r="D5451">
        <v>-47.83</v>
      </c>
      <c r="E5451" s="2">
        <v>55.09</v>
      </c>
      <c r="G5451" s="1"/>
      <c r="L5451">
        <v>18</v>
      </c>
      <c r="M5451">
        <v>6.99</v>
      </c>
      <c r="N5451" s="2">
        <v>-113.45</v>
      </c>
      <c r="O5451">
        <v>-52.59</v>
      </c>
      <c r="P5451" s="2">
        <v>171.77</v>
      </c>
      <c r="Q5451" s="1"/>
      <c r="R5451"/>
    </row>
    <row r="5452" spans="1:18" ht="12.75">
      <c r="A5452">
        <v>19</v>
      </c>
      <c r="B5452">
        <v>8.23</v>
      </c>
      <c r="C5452">
        <v>91.2</v>
      </c>
      <c r="D5452">
        <v>-43.24</v>
      </c>
      <c r="E5452" s="2">
        <v>89.48</v>
      </c>
      <c r="G5452" s="1"/>
      <c r="L5452">
        <v>19</v>
      </c>
      <c r="M5452">
        <v>6.92</v>
      </c>
      <c r="N5452" s="2">
        <v>-119.3</v>
      </c>
      <c r="O5452">
        <v>-56.28</v>
      </c>
      <c r="P5452" s="2">
        <v>-175.32</v>
      </c>
      <c r="Q5452" s="1"/>
      <c r="R5452"/>
    </row>
    <row r="5453" spans="1:18" ht="12.75">
      <c r="A5453">
        <v>20</v>
      </c>
      <c r="B5453">
        <v>8.22</v>
      </c>
      <c r="C5453">
        <v>-51.04</v>
      </c>
      <c r="D5453">
        <v>-41.57</v>
      </c>
      <c r="E5453" s="2">
        <v>-34.54</v>
      </c>
      <c r="G5453" s="1"/>
      <c r="L5453">
        <v>20</v>
      </c>
      <c r="M5453">
        <v>6.73</v>
      </c>
      <c r="N5453" s="2">
        <v>9.33</v>
      </c>
      <c r="O5453">
        <v>-48.99</v>
      </c>
      <c r="P5453" s="2">
        <v>28.05</v>
      </c>
      <c r="Q5453" s="1"/>
      <c r="R5453"/>
    </row>
    <row r="5454" spans="1:18" ht="12.75">
      <c r="A5454">
        <v>21</v>
      </c>
      <c r="B5454">
        <v>8.19</v>
      </c>
      <c r="C5454">
        <v>-60.48</v>
      </c>
      <c r="D5454">
        <v>-41.27</v>
      </c>
      <c r="E5454" s="2">
        <v>-47.08</v>
      </c>
      <c r="G5454" s="1"/>
      <c r="L5454">
        <v>21</v>
      </c>
      <c r="M5454">
        <v>6.76</v>
      </c>
      <c r="N5454" s="2">
        <v>-89.45</v>
      </c>
      <c r="O5454">
        <v>-51.8</v>
      </c>
      <c r="P5454" s="2">
        <v>-1.06</v>
      </c>
      <c r="Q5454" s="1"/>
      <c r="R5454"/>
    </row>
    <row r="5455" spans="1:18" ht="12.75">
      <c r="A5455">
        <v>22</v>
      </c>
      <c r="B5455">
        <v>8.14</v>
      </c>
      <c r="C5455">
        <v>62.63</v>
      </c>
      <c r="D5455">
        <v>-43.21</v>
      </c>
      <c r="E5455" s="2">
        <v>57.67</v>
      </c>
      <c r="G5455" s="1"/>
      <c r="L5455">
        <v>22</v>
      </c>
      <c r="M5455">
        <v>6.7</v>
      </c>
      <c r="N5455" s="2">
        <v>-54.46</v>
      </c>
      <c r="O5455">
        <v>-62.75</v>
      </c>
      <c r="P5455" s="2">
        <v>69.93</v>
      </c>
      <c r="Q5455" s="1"/>
      <c r="R5455"/>
    </row>
    <row r="5456" spans="1:18" ht="12.75">
      <c r="A5456">
        <v>23</v>
      </c>
      <c r="B5456">
        <v>8.08</v>
      </c>
      <c r="C5456">
        <v>-41.52</v>
      </c>
      <c r="D5456">
        <v>-42.75</v>
      </c>
      <c r="E5456" s="2">
        <v>-4.39</v>
      </c>
      <c r="G5456" s="1"/>
      <c r="L5456">
        <v>23</v>
      </c>
      <c r="M5456">
        <v>6.53</v>
      </c>
      <c r="N5456" s="2">
        <v>111.97</v>
      </c>
      <c r="O5456">
        <v>-51.63</v>
      </c>
      <c r="P5456" s="2">
        <v>88.69</v>
      </c>
      <c r="Q5456" s="1"/>
      <c r="R5456"/>
    </row>
    <row r="5457" spans="1:18" ht="12.75">
      <c r="A5457">
        <v>24</v>
      </c>
      <c r="B5457">
        <v>8.06</v>
      </c>
      <c r="C5457">
        <v>-15.24</v>
      </c>
      <c r="D5457">
        <v>-41.86</v>
      </c>
      <c r="E5457" s="2">
        <v>-18.72</v>
      </c>
      <c r="G5457" s="1"/>
      <c r="L5457">
        <v>24</v>
      </c>
      <c r="M5457">
        <v>6.49</v>
      </c>
      <c r="N5457" s="2">
        <v>48.83</v>
      </c>
      <c r="O5457">
        <v>-50.95</v>
      </c>
      <c r="P5457" s="2">
        <v>4.96</v>
      </c>
      <c r="Q5457" s="1"/>
      <c r="R5457"/>
    </row>
    <row r="5458" spans="1:18" ht="12.75">
      <c r="A5458">
        <v>25</v>
      </c>
      <c r="B5458">
        <v>8.05</v>
      </c>
      <c r="C5458">
        <v>140.51</v>
      </c>
      <c r="D5458">
        <v>-38.72</v>
      </c>
      <c r="E5458" s="2">
        <v>137.52</v>
      </c>
      <c r="G5458" s="1"/>
      <c r="L5458">
        <v>25</v>
      </c>
      <c r="M5458">
        <v>6.35</v>
      </c>
      <c r="N5458" s="2">
        <v>113.8</v>
      </c>
      <c r="O5458">
        <v>-48.9</v>
      </c>
      <c r="P5458" s="2">
        <v>138.18</v>
      </c>
      <c r="Q5458" s="1"/>
      <c r="R5458"/>
    </row>
    <row r="5459" spans="1:18" ht="12.75">
      <c r="A5459">
        <v>26</v>
      </c>
      <c r="B5459">
        <v>7.99</v>
      </c>
      <c r="C5459">
        <v>65.78</v>
      </c>
      <c r="D5459">
        <v>-38.79</v>
      </c>
      <c r="E5459" s="2">
        <v>54.69</v>
      </c>
      <c r="G5459" s="1"/>
      <c r="L5459">
        <v>26</v>
      </c>
      <c r="M5459">
        <v>6.38</v>
      </c>
      <c r="N5459" s="2">
        <v>-51.61</v>
      </c>
      <c r="O5459">
        <v>-51.37</v>
      </c>
      <c r="P5459" s="2">
        <v>19.22</v>
      </c>
      <c r="Q5459" s="1"/>
      <c r="R5459"/>
    </row>
    <row r="5460" spans="1:18" ht="12.75">
      <c r="A5460">
        <v>27</v>
      </c>
      <c r="B5460">
        <v>7.89</v>
      </c>
      <c r="C5460">
        <v>119.24</v>
      </c>
      <c r="D5460">
        <v>-41.75</v>
      </c>
      <c r="E5460" s="2">
        <v>112.79</v>
      </c>
      <c r="G5460" s="1"/>
      <c r="L5460">
        <v>27</v>
      </c>
      <c r="M5460">
        <v>6.32</v>
      </c>
      <c r="N5460" s="2">
        <v>-88.88</v>
      </c>
      <c r="O5460">
        <v>-54.3</v>
      </c>
      <c r="P5460" s="2">
        <v>0.21</v>
      </c>
      <c r="Q5460" s="1"/>
      <c r="R5460"/>
    </row>
    <row r="5461" spans="1:18" ht="12.75">
      <c r="A5461">
        <v>28</v>
      </c>
      <c r="B5461">
        <v>7.91</v>
      </c>
      <c r="C5461">
        <v>-61.24</v>
      </c>
      <c r="D5461">
        <v>-37.82</v>
      </c>
      <c r="E5461" s="2">
        <v>-69.93</v>
      </c>
      <c r="G5461" s="1"/>
      <c r="L5461">
        <v>28</v>
      </c>
      <c r="M5461">
        <v>6.17</v>
      </c>
      <c r="N5461" s="2">
        <v>0.54</v>
      </c>
      <c r="O5461">
        <v>-57.82</v>
      </c>
      <c r="P5461" s="2">
        <v>-27.31</v>
      </c>
      <c r="Q5461" s="1"/>
      <c r="R5461"/>
    </row>
    <row r="5462" spans="1:18" ht="12.75">
      <c r="A5462">
        <v>29</v>
      </c>
      <c r="B5462">
        <v>7.81</v>
      </c>
      <c r="C5462">
        <v>-115.66</v>
      </c>
      <c r="D5462">
        <v>-40.44</v>
      </c>
      <c r="E5462" s="2">
        <v>-113.17</v>
      </c>
      <c r="G5462" s="1"/>
      <c r="L5462">
        <v>29</v>
      </c>
      <c r="M5462">
        <v>6.18</v>
      </c>
      <c r="N5462" s="2">
        <v>-145.54</v>
      </c>
      <c r="O5462">
        <v>-56.94</v>
      </c>
      <c r="P5462" s="2">
        <v>126.55</v>
      </c>
      <c r="Q5462" s="1"/>
      <c r="R5462"/>
    </row>
    <row r="5463" spans="1:18" ht="12.75">
      <c r="A5463">
        <v>30</v>
      </c>
      <c r="B5463">
        <v>7.74</v>
      </c>
      <c r="C5463">
        <v>-46.2</v>
      </c>
      <c r="D5463">
        <v>-41.2</v>
      </c>
      <c r="E5463" s="2">
        <v>-43.58</v>
      </c>
      <c r="G5463" s="1"/>
      <c r="L5463">
        <v>30</v>
      </c>
      <c r="M5463">
        <v>5.96</v>
      </c>
      <c r="N5463" s="2">
        <v>-168.17</v>
      </c>
      <c r="O5463">
        <v>-49.7</v>
      </c>
      <c r="P5463" s="2">
        <v>162.49</v>
      </c>
      <c r="Q5463" s="1"/>
      <c r="R5463"/>
    </row>
    <row r="5464" spans="1:18" ht="12.75">
      <c r="A5464">
        <v>31</v>
      </c>
      <c r="B5464">
        <v>7.72</v>
      </c>
      <c r="C5464">
        <v>146.85</v>
      </c>
      <c r="D5464">
        <v>-39.17</v>
      </c>
      <c r="E5464" s="2">
        <v>143.33</v>
      </c>
      <c r="G5464" s="1"/>
      <c r="L5464">
        <v>31</v>
      </c>
      <c r="M5464">
        <v>5.88</v>
      </c>
      <c r="N5464" s="2">
        <v>-67.98</v>
      </c>
      <c r="O5464">
        <v>-50.87</v>
      </c>
      <c r="P5464" s="2">
        <v>-64.35</v>
      </c>
      <c r="Q5464" s="1"/>
      <c r="R5464"/>
    </row>
    <row r="5465" spans="1:18" ht="12.75">
      <c r="A5465">
        <v>32</v>
      </c>
      <c r="B5465">
        <v>7.59</v>
      </c>
      <c r="C5465">
        <v>101.87</v>
      </c>
      <c r="D5465">
        <v>-41.77</v>
      </c>
      <c r="E5465" s="2">
        <v>79.45</v>
      </c>
      <c r="G5465" s="1"/>
      <c r="L5465">
        <v>32</v>
      </c>
      <c r="M5465">
        <v>5.93</v>
      </c>
      <c r="N5465" s="2">
        <v>154.23</v>
      </c>
      <c r="O5465">
        <v>-77.68</v>
      </c>
      <c r="P5465" s="2">
        <v>78.47</v>
      </c>
      <c r="Q5465" s="1"/>
      <c r="R5465"/>
    </row>
    <row r="5466" spans="1:18" ht="12.75">
      <c r="A5466">
        <v>33</v>
      </c>
      <c r="B5466">
        <v>7.6</v>
      </c>
      <c r="C5466">
        <v>177.21</v>
      </c>
      <c r="D5466">
        <v>-38.55</v>
      </c>
      <c r="E5466" s="2">
        <v>166.34</v>
      </c>
      <c r="G5466" s="1"/>
      <c r="L5466">
        <v>33</v>
      </c>
      <c r="M5466">
        <v>5.86</v>
      </c>
      <c r="N5466" s="2">
        <v>135.24</v>
      </c>
      <c r="O5466">
        <v>-67.65</v>
      </c>
      <c r="P5466" s="2">
        <v>142.73</v>
      </c>
      <c r="Q5466" s="1"/>
      <c r="R5466"/>
    </row>
    <row r="5467" spans="1:18" ht="12.75">
      <c r="A5467">
        <v>34</v>
      </c>
      <c r="B5467">
        <v>7.53</v>
      </c>
      <c r="C5467">
        <v>12.14</v>
      </c>
      <c r="D5467">
        <v>-38.1</v>
      </c>
      <c r="E5467" s="2">
        <v>6.18</v>
      </c>
      <c r="G5467" s="1"/>
      <c r="L5467">
        <v>34</v>
      </c>
      <c r="M5467">
        <v>5.78</v>
      </c>
      <c r="N5467" s="2">
        <v>-122.92</v>
      </c>
      <c r="O5467">
        <v>-53.05</v>
      </c>
      <c r="P5467" s="2">
        <v>-155.62</v>
      </c>
      <c r="Q5467" s="1"/>
      <c r="R5467"/>
    </row>
    <row r="5468" spans="1:18" ht="12.75">
      <c r="A5468">
        <v>35</v>
      </c>
      <c r="B5468">
        <v>7.45</v>
      </c>
      <c r="C5468">
        <v>-34.98</v>
      </c>
      <c r="D5468">
        <v>-37.49</v>
      </c>
      <c r="E5468" s="2">
        <v>-48.83</v>
      </c>
      <c r="G5468" s="1"/>
      <c r="L5468">
        <v>35</v>
      </c>
      <c r="M5468">
        <v>5.75</v>
      </c>
      <c r="N5468" s="2">
        <v>95.18</v>
      </c>
      <c r="O5468">
        <v>-59.08</v>
      </c>
      <c r="P5468" s="2">
        <v>102.36</v>
      </c>
      <c r="Q5468" s="1"/>
      <c r="R5468"/>
    </row>
    <row r="5469" spans="1:18" ht="12.75">
      <c r="A5469">
        <v>36</v>
      </c>
      <c r="B5469">
        <v>7.3</v>
      </c>
      <c r="C5469">
        <v>34.78</v>
      </c>
      <c r="D5469">
        <v>-39.52</v>
      </c>
      <c r="E5469" s="2">
        <v>32.73</v>
      </c>
      <c r="G5469" s="1"/>
      <c r="L5469">
        <v>36</v>
      </c>
      <c r="M5469">
        <v>5.77</v>
      </c>
      <c r="N5469" s="2">
        <v>70.38</v>
      </c>
      <c r="O5469">
        <v>-55.22</v>
      </c>
      <c r="P5469" s="2">
        <v>-16.61</v>
      </c>
      <c r="Q5469" s="1"/>
      <c r="R5469"/>
    </row>
    <row r="5470" spans="1:18" ht="12.75">
      <c r="A5470">
        <v>37</v>
      </c>
      <c r="B5470">
        <v>7.28</v>
      </c>
      <c r="C5470">
        <v>-141.14</v>
      </c>
      <c r="D5470">
        <v>-37.3</v>
      </c>
      <c r="E5470" s="2">
        <v>-144.53</v>
      </c>
      <c r="G5470" s="1"/>
      <c r="L5470">
        <v>37</v>
      </c>
      <c r="M5470">
        <v>5.61</v>
      </c>
      <c r="N5470" s="2">
        <v>158.08</v>
      </c>
      <c r="O5470">
        <v>-49.93</v>
      </c>
      <c r="P5470" s="2">
        <v>-166.89</v>
      </c>
      <c r="Q5470" s="1"/>
      <c r="R5470"/>
    </row>
    <row r="5471" spans="1:18" ht="12.75">
      <c r="A5471">
        <v>38</v>
      </c>
      <c r="B5471">
        <v>7.21</v>
      </c>
      <c r="C5471">
        <v>157.16</v>
      </c>
      <c r="D5471">
        <v>-38.06</v>
      </c>
      <c r="E5471" s="2">
        <v>159.42</v>
      </c>
      <c r="G5471" s="1"/>
      <c r="L5471">
        <v>38</v>
      </c>
      <c r="M5471">
        <v>5.7</v>
      </c>
      <c r="N5471" s="2">
        <v>1.31</v>
      </c>
      <c r="O5471">
        <v>-57.58</v>
      </c>
      <c r="P5471" s="2">
        <v>-100.02</v>
      </c>
      <c r="Q5471" s="1"/>
      <c r="R5471"/>
    </row>
    <row r="5472" spans="1:18" ht="12.75">
      <c r="A5472">
        <v>39</v>
      </c>
      <c r="B5472">
        <v>7.06</v>
      </c>
      <c r="C5472">
        <v>-153.02</v>
      </c>
      <c r="D5472">
        <v>-39.04</v>
      </c>
      <c r="E5472" s="2">
        <v>-169.91</v>
      </c>
      <c r="G5472" s="1"/>
      <c r="L5472">
        <v>39</v>
      </c>
      <c r="M5472">
        <v>5.52</v>
      </c>
      <c r="N5472" s="2">
        <v>-44.76</v>
      </c>
      <c r="O5472">
        <v>-53.64</v>
      </c>
      <c r="P5472" s="2">
        <v>-46.09</v>
      </c>
      <c r="Q5472" s="1"/>
      <c r="R5472"/>
    </row>
    <row r="5473" spans="1:18" ht="12.75">
      <c r="A5473">
        <v>40</v>
      </c>
      <c r="B5473">
        <v>6.92</v>
      </c>
      <c r="C5473">
        <v>9.08</v>
      </c>
      <c r="D5473">
        <v>-38.23</v>
      </c>
      <c r="E5473" s="2">
        <v>14.88</v>
      </c>
      <c r="G5473" s="1"/>
      <c r="L5473">
        <v>40</v>
      </c>
      <c r="M5473">
        <v>5.51</v>
      </c>
      <c r="N5473" s="2">
        <v>19.52</v>
      </c>
      <c r="O5473">
        <v>-54.5</v>
      </c>
      <c r="P5473" s="2">
        <v>-44.45</v>
      </c>
      <c r="Q5473" s="1"/>
      <c r="R5473"/>
    </row>
    <row r="5474" spans="1:18" ht="12.75">
      <c r="A5474">
        <v>41</v>
      </c>
      <c r="B5474">
        <v>6.79</v>
      </c>
      <c r="C5474">
        <v>-82.15</v>
      </c>
      <c r="D5474">
        <v>-39.94</v>
      </c>
      <c r="E5474" s="2">
        <v>-86.85</v>
      </c>
      <c r="G5474" s="1"/>
      <c r="L5474">
        <v>41</v>
      </c>
      <c r="M5474">
        <v>5.35</v>
      </c>
      <c r="N5474" s="2">
        <v>-169.21</v>
      </c>
      <c r="O5474">
        <v>-55.84</v>
      </c>
      <c r="P5474" s="2">
        <v>-111.87</v>
      </c>
      <c r="Q5474" s="1"/>
      <c r="R5474"/>
    </row>
    <row r="5475" spans="1:18" ht="12.75">
      <c r="A5475">
        <v>42</v>
      </c>
      <c r="B5475">
        <v>6.69</v>
      </c>
      <c r="C5475">
        <v>-64.77</v>
      </c>
      <c r="D5475">
        <v>-37.03</v>
      </c>
      <c r="E5475" s="2">
        <v>-77.81</v>
      </c>
      <c r="G5475" s="1"/>
      <c r="L5475">
        <v>42</v>
      </c>
      <c r="M5475">
        <v>5.3</v>
      </c>
      <c r="N5475" s="2">
        <v>109.7</v>
      </c>
      <c r="O5475">
        <v>-57.64</v>
      </c>
      <c r="P5475" s="2">
        <v>146.49</v>
      </c>
      <c r="Q5475" s="1"/>
      <c r="R5475"/>
    </row>
    <row r="5476" spans="1:18" ht="12.75">
      <c r="A5476">
        <v>43</v>
      </c>
      <c r="B5476">
        <v>6.46</v>
      </c>
      <c r="C5476">
        <v>58.62</v>
      </c>
      <c r="D5476">
        <v>-40.96</v>
      </c>
      <c r="E5476" s="2">
        <v>55.2</v>
      </c>
      <c r="G5476" s="1"/>
      <c r="L5476">
        <v>43</v>
      </c>
      <c r="M5476">
        <v>5.12</v>
      </c>
      <c r="N5476" s="2">
        <v>135.02</v>
      </c>
      <c r="O5476">
        <v>-52.76</v>
      </c>
      <c r="P5476" s="2">
        <v>120.96</v>
      </c>
      <c r="Q5476" s="1"/>
      <c r="R5476"/>
    </row>
    <row r="5477" spans="1:18" ht="12.75">
      <c r="A5477">
        <v>44</v>
      </c>
      <c r="B5477">
        <v>6.4</v>
      </c>
      <c r="C5477">
        <v>-73.74</v>
      </c>
      <c r="D5477">
        <v>-36.44</v>
      </c>
      <c r="E5477" s="2">
        <v>-64.2</v>
      </c>
      <c r="G5477" s="1"/>
      <c r="L5477">
        <v>44</v>
      </c>
      <c r="M5477">
        <v>5.04</v>
      </c>
      <c r="N5477" s="2">
        <v>-98.27</v>
      </c>
      <c r="O5477">
        <v>-54.69</v>
      </c>
      <c r="P5477" s="2">
        <v>-105.7</v>
      </c>
      <c r="Q5477" s="1"/>
      <c r="R5477"/>
    </row>
    <row r="5478" spans="1:18" ht="12.75">
      <c r="A5478">
        <v>45</v>
      </c>
      <c r="B5478">
        <v>6.13</v>
      </c>
      <c r="C5478">
        <v>-105.1</v>
      </c>
      <c r="D5478">
        <v>-39.14</v>
      </c>
      <c r="E5478" s="2">
        <v>-110.16</v>
      </c>
      <c r="G5478" s="1"/>
      <c r="L5478">
        <v>45</v>
      </c>
      <c r="M5478">
        <v>4.73</v>
      </c>
      <c r="N5478" s="2">
        <v>130.19</v>
      </c>
      <c r="O5478">
        <v>-48.49</v>
      </c>
      <c r="P5478" s="2">
        <v>133.4</v>
      </c>
      <c r="Q5478" s="1"/>
      <c r="R5478"/>
    </row>
    <row r="5479" spans="1:18" ht="12.75">
      <c r="A5479">
        <v>46</v>
      </c>
      <c r="B5479">
        <v>5.95</v>
      </c>
      <c r="C5479">
        <v>-34.87</v>
      </c>
      <c r="D5479">
        <v>-40.63</v>
      </c>
      <c r="E5479" s="2">
        <v>-41.66</v>
      </c>
      <c r="G5479" s="1"/>
      <c r="L5479">
        <v>46</v>
      </c>
      <c r="M5479">
        <v>4.76</v>
      </c>
      <c r="N5479" s="2">
        <v>99.26</v>
      </c>
      <c r="O5479">
        <v>-52.64</v>
      </c>
      <c r="P5479" s="2">
        <v>128.73</v>
      </c>
      <c r="Q5479" s="1"/>
      <c r="R5479"/>
    </row>
    <row r="5480" spans="1:18" ht="12.75">
      <c r="A5480">
        <v>47</v>
      </c>
      <c r="B5480">
        <v>5.87</v>
      </c>
      <c r="C5480">
        <v>134.88</v>
      </c>
      <c r="D5480">
        <v>-39.16</v>
      </c>
      <c r="E5480" s="2">
        <v>142.39</v>
      </c>
      <c r="G5480" s="1"/>
      <c r="L5480">
        <v>47</v>
      </c>
      <c r="M5480">
        <v>4.69</v>
      </c>
      <c r="N5480" s="2">
        <v>166.42</v>
      </c>
      <c r="O5480">
        <v>-55.39</v>
      </c>
      <c r="P5480" s="2">
        <v>-129.02</v>
      </c>
      <c r="Q5480" s="1"/>
      <c r="R5480"/>
    </row>
    <row r="5481" spans="1:18" ht="12.75">
      <c r="A5481">
        <v>48</v>
      </c>
      <c r="B5481">
        <v>5.71</v>
      </c>
      <c r="C5481">
        <v>39.74</v>
      </c>
      <c r="D5481">
        <v>-38.87</v>
      </c>
      <c r="E5481" s="2">
        <v>26.03</v>
      </c>
      <c r="G5481" s="1"/>
      <c r="L5481">
        <v>48</v>
      </c>
      <c r="M5481">
        <v>4.46</v>
      </c>
      <c r="N5481" s="2">
        <v>-30.2</v>
      </c>
      <c r="O5481">
        <v>-59.45</v>
      </c>
      <c r="P5481" s="2">
        <v>-0.17</v>
      </c>
      <c r="Q5481" s="1"/>
      <c r="R5481"/>
    </row>
    <row r="5482" spans="1:18" ht="12.75">
      <c r="A5482">
        <v>49</v>
      </c>
      <c r="B5482">
        <v>5.66</v>
      </c>
      <c r="C5482">
        <v>41.84</v>
      </c>
      <c r="D5482">
        <v>-36.93</v>
      </c>
      <c r="E5482" s="2">
        <v>34.5</v>
      </c>
      <c r="G5482" s="1"/>
      <c r="L5482">
        <v>49</v>
      </c>
      <c r="M5482">
        <v>4.27</v>
      </c>
      <c r="N5482" s="2">
        <v>-130.59</v>
      </c>
      <c r="O5482">
        <v>-50.33</v>
      </c>
      <c r="P5482" s="2">
        <v>-154.43</v>
      </c>
      <c r="Q5482" s="1"/>
      <c r="R5482"/>
    </row>
    <row r="5483" spans="1:18" ht="12.75">
      <c r="A5483">
        <v>50</v>
      </c>
      <c r="B5483">
        <v>5.51</v>
      </c>
      <c r="C5483">
        <v>136.91</v>
      </c>
      <c r="D5483">
        <v>-35.86</v>
      </c>
      <c r="E5483" s="2">
        <v>131.3</v>
      </c>
      <c r="G5483" s="1"/>
      <c r="L5483">
        <v>50</v>
      </c>
      <c r="M5483">
        <v>4.06</v>
      </c>
      <c r="N5483" s="2">
        <v>-140.44</v>
      </c>
      <c r="O5483">
        <v>-55.59</v>
      </c>
      <c r="P5483" s="2">
        <v>-141.42</v>
      </c>
      <c r="Q5483" s="1"/>
      <c r="R5483"/>
    </row>
    <row r="5484" spans="1:18" ht="12.75">
      <c r="A5484">
        <v>51</v>
      </c>
      <c r="B5484">
        <v>5.14</v>
      </c>
      <c r="C5484">
        <v>-36.94</v>
      </c>
      <c r="D5484">
        <v>-39.24</v>
      </c>
      <c r="E5484" s="2">
        <v>-35.44</v>
      </c>
      <c r="G5484" s="1"/>
      <c r="L5484">
        <v>51</v>
      </c>
      <c r="M5484">
        <v>3.83</v>
      </c>
      <c r="N5484" s="2">
        <v>-59.18</v>
      </c>
      <c r="O5484">
        <v>-48.85</v>
      </c>
      <c r="P5484" s="2">
        <v>-50.72</v>
      </c>
      <c r="Q5484" s="1"/>
      <c r="R5484"/>
    </row>
    <row r="5485" spans="1:18" ht="12.75">
      <c r="A5485">
        <v>52</v>
      </c>
      <c r="B5485">
        <v>5.2</v>
      </c>
      <c r="C5485">
        <v>-119.72</v>
      </c>
      <c r="D5485">
        <v>-36.69</v>
      </c>
      <c r="E5485" s="2">
        <v>-124.73</v>
      </c>
      <c r="G5485" s="1"/>
      <c r="L5485">
        <v>52</v>
      </c>
      <c r="M5485">
        <v>3.88</v>
      </c>
      <c r="N5485" s="2">
        <v>112.58</v>
      </c>
      <c r="O5485">
        <v>-51.48</v>
      </c>
      <c r="P5485" s="2">
        <v>73.09</v>
      </c>
      <c r="Q5485" s="1"/>
      <c r="R5485"/>
    </row>
    <row r="5486" spans="1:18" ht="12.75">
      <c r="A5486">
        <v>53</v>
      </c>
      <c r="B5486">
        <v>4.94</v>
      </c>
      <c r="C5486">
        <v>-115.11</v>
      </c>
      <c r="D5486">
        <v>-37.29</v>
      </c>
      <c r="E5486" s="2">
        <v>-101.67</v>
      </c>
      <c r="G5486" s="1"/>
      <c r="L5486">
        <v>53</v>
      </c>
      <c r="M5486">
        <v>3.51</v>
      </c>
      <c r="N5486" s="2">
        <v>8.43</v>
      </c>
      <c r="O5486">
        <v>-51.45</v>
      </c>
      <c r="P5486" s="2">
        <v>-2.51</v>
      </c>
      <c r="Q5486" s="1"/>
      <c r="R5486"/>
    </row>
    <row r="5487" spans="1:18" ht="12.75">
      <c r="A5487">
        <v>54</v>
      </c>
      <c r="B5487">
        <v>4.83</v>
      </c>
      <c r="C5487">
        <v>-25.94</v>
      </c>
      <c r="D5487">
        <v>-35.67</v>
      </c>
      <c r="E5487" s="2">
        <v>-24.41</v>
      </c>
      <c r="G5487" s="1"/>
      <c r="L5487">
        <v>54</v>
      </c>
      <c r="M5487">
        <v>3.45</v>
      </c>
      <c r="N5487" s="2">
        <v>-9.82</v>
      </c>
      <c r="O5487">
        <v>-54.96</v>
      </c>
      <c r="P5487" s="2">
        <v>-12.33</v>
      </c>
      <c r="Q5487" s="1"/>
      <c r="R5487"/>
    </row>
    <row r="5488" spans="1:18" ht="12.75">
      <c r="A5488">
        <v>55</v>
      </c>
      <c r="B5488">
        <v>4.26</v>
      </c>
      <c r="C5488">
        <v>146.71</v>
      </c>
      <c r="D5488">
        <v>-38.37</v>
      </c>
      <c r="E5488" s="2">
        <v>134.69</v>
      </c>
      <c r="G5488" s="1"/>
      <c r="L5488">
        <v>55</v>
      </c>
      <c r="M5488">
        <v>3.05</v>
      </c>
      <c r="N5488" s="2">
        <v>55.25</v>
      </c>
      <c r="O5488">
        <v>-49.69</v>
      </c>
      <c r="P5488" s="2">
        <v>58.68</v>
      </c>
      <c r="Q5488" s="1"/>
      <c r="R5488"/>
    </row>
    <row r="5489" spans="1:18" ht="12.75">
      <c r="A5489">
        <v>56</v>
      </c>
      <c r="B5489">
        <v>4.35</v>
      </c>
      <c r="C5489">
        <v>42.61</v>
      </c>
      <c r="D5489">
        <v>-36.25</v>
      </c>
      <c r="E5489" s="2">
        <v>33.69</v>
      </c>
      <c r="G5489" s="1"/>
      <c r="L5489">
        <v>56</v>
      </c>
      <c r="M5489">
        <v>2.89</v>
      </c>
      <c r="N5489" s="2">
        <v>-156.53</v>
      </c>
      <c r="O5489">
        <v>-52.57</v>
      </c>
      <c r="P5489" s="2">
        <v>-158.62</v>
      </c>
      <c r="Q5489" s="1"/>
      <c r="R5489"/>
    </row>
    <row r="5490" spans="1:18" ht="12.75">
      <c r="A5490">
        <v>57</v>
      </c>
      <c r="B5490">
        <v>4.12</v>
      </c>
      <c r="C5490">
        <v>17.85</v>
      </c>
      <c r="D5490">
        <v>-35.86</v>
      </c>
      <c r="E5490" s="2">
        <v>13.53</v>
      </c>
      <c r="G5490" s="1"/>
      <c r="L5490">
        <v>57</v>
      </c>
      <c r="M5490">
        <v>2.47</v>
      </c>
      <c r="N5490" s="2">
        <v>65.33</v>
      </c>
      <c r="O5490">
        <v>-55.54</v>
      </c>
      <c r="P5490" s="2">
        <v>65.75</v>
      </c>
      <c r="Q5490" s="1"/>
      <c r="R5490"/>
    </row>
    <row r="5491" spans="1:18" ht="12.75">
      <c r="A5491">
        <v>58</v>
      </c>
      <c r="B5491">
        <v>3.45</v>
      </c>
      <c r="C5491">
        <v>68.89</v>
      </c>
      <c r="D5491">
        <v>-38.59</v>
      </c>
      <c r="E5491" s="2">
        <v>67</v>
      </c>
      <c r="G5491" s="1"/>
      <c r="L5491">
        <v>58</v>
      </c>
      <c r="M5491">
        <v>2.18</v>
      </c>
      <c r="N5491" s="2">
        <v>5.36</v>
      </c>
      <c r="O5491">
        <v>-49.4</v>
      </c>
      <c r="P5491" s="2">
        <v>40.17</v>
      </c>
      <c r="Q5491" s="1"/>
      <c r="R5491"/>
    </row>
    <row r="5492" spans="1:18" ht="12.75">
      <c r="A5492">
        <v>59</v>
      </c>
      <c r="B5492">
        <v>3.42</v>
      </c>
      <c r="C5492">
        <v>-158.13</v>
      </c>
      <c r="D5492">
        <v>-38.45</v>
      </c>
      <c r="E5492" s="2">
        <v>-154.21</v>
      </c>
      <c r="G5492" s="1"/>
      <c r="L5492">
        <v>59</v>
      </c>
      <c r="M5492">
        <v>1.68</v>
      </c>
      <c r="N5492" s="2">
        <v>23.71</v>
      </c>
      <c r="O5492">
        <v>-48.66</v>
      </c>
      <c r="P5492" s="2">
        <v>5.62</v>
      </c>
      <c r="Q5492" s="1"/>
      <c r="R5492"/>
    </row>
    <row r="5493" spans="1:18" ht="12.75">
      <c r="A5493">
        <v>60</v>
      </c>
      <c r="B5493">
        <v>2.48</v>
      </c>
      <c r="C5493">
        <v>43.77</v>
      </c>
      <c r="D5493">
        <v>-40.02</v>
      </c>
      <c r="E5493" s="2">
        <v>53.36</v>
      </c>
      <c r="G5493" s="1"/>
      <c r="L5493">
        <v>60</v>
      </c>
      <c r="M5493">
        <v>2.22</v>
      </c>
      <c r="N5493" s="2">
        <v>109.93</v>
      </c>
      <c r="O5493">
        <v>-63.33</v>
      </c>
      <c r="P5493" s="2">
        <v>133.86</v>
      </c>
      <c r="Q5493" s="1"/>
      <c r="R5493"/>
    </row>
    <row r="5494" spans="1:18" ht="12.75">
      <c r="A5494">
        <v>61</v>
      </c>
      <c r="B5494">
        <v>2.33</v>
      </c>
      <c r="C5494">
        <v>-40.69</v>
      </c>
      <c r="D5494">
        <v>-39.01</v>
      </c>
      <c r="E5494" s="2">
        <v>-29.62</v>
      </c>
      <c r="G5494" s="1"/>
      <c r="L5494">
        <v>61</v>
      </c>
      <c r="M5494">
        <v>1.69</v>
      </c>
      <c r="N5494" s="2">
        <v>-87.8</v>
      </c>
      <c r="O5494">
        <v>-55.63</v>
      </c>
      <c r="P5494" s="2">
        <v>-131.27</v>
      </c>
      <c r="Q5494" s="1"/>
      <c r="R5494"/>
    </row>
    <row r="5495" spans="1:18" ht="12.75">
      <c r="A5495">
        <v>62</v>
      </c>
      <c r="B5495">
        <v>3.17</v>
      </c>
      <c r="C5495">
        <v>-66.66</v>
      </c>
      <c r="D5495">
        <v>-36.74</v>
      </c>
      <c r="E5495" s="2">
        <v>-71.07</v>
      </c>
      <c r="G5495" s="1"/>
      <c r="L5495">
        <v>62</v>
      </c>
      <c r="M5495">
        <v>1.58</v>
      </c>
      <c r="N5495" s="2">
        <v>139</v>
      </c>
      <c r="O5495">
        <v>-57.43</v>
      </c>
      <c r="P5495" s="2">
        <v>88.52</v>
      </c>
      <c r="Q5495" s="1"/>
      <c r="R5495"/>
    </row>
    <row r="5496" spans="1:18" ht="12.75">
      <c r="A5496">
        <v>63</v>
      </c>
      <c r="B5496">
        <v>-9.59</v>
      </c>
      <c r="C5496">
        <v>101.45</v>
      </c>
      <c r="D5496">
        <v>-45.25</v>
      </c>
      <c r="E5496" s="2">
        <v>93.44</v>
      </c>
      <c r="G5496" s="1"/>
      <c r="L5496">
        <v>63</v>
      </c>
      <c r="M5496">
        <v>1.47</v>
      </c>
      <c r="N5496" s="2">
        <v>60.78</v>
      </c>
      <c r="O5496">
        <v>-56.66</v>
      </c>
      <c r="P5496" s="2">
        <v>117.9</v>
      </c>
      <c r="Q5496" s="1"/>
      <c r="R5496"/>
    </row>
    <row r="5497" spans="1:18" ht="12.75">
      <c r="A5497">
        <v>64</v>
      </c>
      <c r="B5497">
        <v>-6.22</v>
      </c>
      <c r="C5497">
        <v>72.2</v>
      </c>
      <c r="D5497">
        <v>-47.87</v>
      </c>
      <c r="E5497" s="2">
        <v>87.86</v>
      </c>
      <c r="G5497" s="1"/>
      <c r="L5497">
        <v>64</v>
      </c>
      <c r="M5497">
        <v>0.16</v>
      </c>
      <c r="N5497" s="2">
        <v>76.32</v>
      </c>
      <c r="O5497">
        <v>-53.12</v>
      </c>
      <c r="P5497" s="2">
        <v>16.18</v>
      </c>
      <c r="Q5497" s="1"/>
      <c r="R5497"/>
    </row>
    <row r="5498" spans="1:18" ht="12.75">
      <c r="A5498">
        <v>65</v>
      </c>
      <c r="B5498">
        <v>-12.08</v>
      </c>
      <c r="C5498">
        <v>151.88</v>
      </c>
      <c r="D5498">
        <v>-59.43</v>
      </c>
      <c r="E5498" s="2">
        <v>175.02</v>
      </c>
      <c r="G5498" s="1"/>
      <c r="L5498">
        <v>65</v>
      </c>
      <c r="M5498">
        <v>-6.38</v>
      </c>
      <c r="N5498" s="2">
        <v>107.81</v>
      </c>
      <c r="O5498">
        <v>-61.3</v>
      </c>
      <c r="P5498" s="2">
        <v>-25.04</v>
      </c>
      <c r="Q5498" s="1"/>
      <c r="R5498"/>
    </row>
    <row r="5499" spans="1:18" ht="12.75">
      <c r="A5499">
        <v>66</v>
      </c>
      <c r="B5499">
        <v>-16.32</v>
      </c>
      <c r="C5499">
        <v>-154.91</v>
      </c>
      <c r="D5499">
        <v>-73.44</v>
      </c>
      <c r="E5499" s="2">
        <v>-29.08</v>
      </c>
      <c r="G5499" s="1"/>
      <c r="L5499">
        <v>66</v>
      </c>
      <c r="M5499">
        <v>-12.63</v>
      </c>
      <c r="N5499" s="2">
        <v>142.15</v>
      </c>
      <c r="O5499">
        <v>-68.66</v>
      </c>
      <c r="P5499" s="2">
        <v>98.92</v>
      </c>
      <c r="Q5499" s="1"/>
      <c r="R5499"/>
    </row>
    <row r="5500" spans="1:18" ht="12.75">
      <c r="A5500">
        <v>67</v>
      </c>
      <c r="B5500">
        <v>-19.33</v>
      </c>
      <c r="C5500">
        <v>-139.91</v>
      </c>
      <c r="D5500">
        <v>-63.92</v>
      </c>
      <c r="E5500" s="2">
        <v>32.52</v>
      </c>
      <c r="G5500" s="1"/>
      <c r="L5500">
        <v>67</v>
      </c>
      <c r="M5500">
        <v>-17.34</v>
      </c>
      <c r="N5500" s="2">
        <v>150.74</v>
      </c>
      <c r="O5500">
        <v>-64.9</v>
      </c>
      <c r="P5500" s="2">
        <v>140.32</v>
      </c>
      <c r="Q5500" s="1"/>
      <c r="R5500"/>
    </row>
    <row r="5501" spans="1:18" ht="12.75">
      <c r="A5501">
        <v>68</v>
      </c>
      <c r="B5501">
        <v>-21.58</v>
      </c>
      <c r="C5501">
        <v>-168.48</v>
      </c>
      <c r="D5501">
        <v>-60.79</v>
      </c>
      <c r="E5501" s="2">
        <v>8.52</v>
      </c>
      <c r="G5501" s="1"/>
      <c r="L5501">
        <v>68</v>
      </c>
      <c r="M5501">
        <v>-20.71</v>
      </c>
      <c r="N5501" s="2">
        <v>120.25</v>
      </c>
      <c r="O5501">
        <v>-63.28</v>
      </c>
      <c r="P5501" s="2">
        <v>116.1</v>
      </c>
      <c r="Q5501" s="1"/>
      <c r="R5501"/>
    </row>
    <row r="5502" spans="1:18" ht="12.75">
      <c r="A5502">
        <v>69</v>
      </c>
      <c r="B5502">
        <v>-23.36</v>
      </c>
      <c r="C5502">
        <v>116.46</v>
      </c>
      <c r="D5502">
        <v>-59.26</v>
      </c>
      <c r="E5502" s="2">
        <v>-65.09</v>
      </c>
      <c r="G5502" s="1"/>
      <c r="L5502">
        <v>69</v>
      </c>
      <c r="M5502">
        <v>-23.25</v>
      </c>
      <c r="N5502" s="2">
        <v>44.38</v>
      </c>
      <c r="O5502">
        <v>-62.49</v>
      </c>
      <c r="P5502" s="2">
        <v>42.22</v>
      </c>
      <c r="Q5502" s="1"/>
      <c r="R5502"/>
    </row>
    <row r="5503" spans="1:18" ht="12.75">
      <c r="A5503">
        <v>70</v>
      </c>
      <c r="B5503">
        <v>-24.81</v>
      </c>
      <c r="C5503">
        <v>-8.14</v>
      </c>
      <c r="D5503">
        <v>-58.34</v>
      </c>
      <c r="E5503" s="2">
        <v>170.94</v>
      </c>
      <c r="G5503" s="1"/>
      <c r="L5503">
        <v>70</v>
      </c>
      <c r="M5503">
        <v>-25.28</v>
      </c>
      <c r="N5503" s="2">
        <v>-80.32</v>
      </c>
      <c r="O5503">
        <v>-62.03</v>
      </c>
      <c r="P5503" s="2">
        <v>-81.58</v>
      </c>
      <c r="Q5503" s="1"/>
      <c r="R5503"/>
    </row>
    <row r="5504" spans="1:18" ht="12.75">
      <c r="A5504">
        <v>71</v>
      </c>
      <c r="B5504">
        <v>-26.05</v>
      </c>
      <c r="C5504">
        <v>175.94</v>
      </c>
      <c r="D5504">
        <v>-57.71</v>
      </c>
      <c r="E5504" s="2">
        <v>-4.65</v>
      </c>
      <c r="G5504" s="1"/>
      <c r="L5504">
        <v>71</v>
      </c>
      <c r="M5504">
        <v>-26.97</v>
      </c>
      <c r="N5504" s="2">
        <v>103.59</v>
      </c>
      <c r="O5504">
        <v>-61.71</v>
      </c>
      <c r="P5504" s="2">
        <v>102.77</v>
      </c>
      <c r="Q5504" s="1"/>
      <c r="R5504"/>
    </row>
    <row r="5505" spans="1:18" ht="12.75">
      <c r="A5505">
        <v>72</v>
      </c>
      <c r="B5505">
        <v>-27.11</v>
      </c>
      <c r="C5505">
        <v>-53.56</v>
      </c>
      <c r="D5505">
        <v>-57.25</v>
      </c>
      <c r="E5505" s="2">
        <v>126.04</v>
      </c>
      <c r="G5505" s="1"/>
      <c r="L5505">
        <v>72</v>
      </c>
      <c r="M5505">
        <v>-28.42</v>
      </c>
      <c r="N5505" s="2">
        <v>-126.05</v>
      </c>
      <c r="O5505">
        <v>-61.47</v>
      </c>
      <c r="P5505" s="2">
        <v>-126.61</v>
      </c>
      <c r="Q5505" s="1"/>
      <c r="R5505"/>
    </row>
    <row r="5506" spans="1:18" ht="12.75">
      <c r="A5506">
        <v>73</v>
      </c>
      <c r="B5506">
        <v>-28.05</v>
      </c>
      <c r="C5506">
        <v>20.67</v>
      </c>
      <c r="D5506">
        <v>-56.9</v>
      </c>
      <c r="E5506" s="2">
        <v>-159.62</v>
      </c>
      <c r="G5506" s="1"/>
      <c r="L5506">
        <v>73</v>
      </c>
      <c r="M5506">
        <v>-29.7</v>
      </c>
      <c r="N5506" s="2">
        <v>-51.55</v>
      </c>
      <c r="O5506">
        <v>-61.29</v>
      </c>
      <c r="P5506" s="2">
        <v>-51.95</v>
      </c>
      <c r="Q5506" s="1"/>
      <c r="R5506"/>
    </row>
    <row r="5507" spans="1:18" ht="12.75">
      <c r="A5507">
        <v>74</v>
      </c>
      <c r="B5507">
        <v>-28.88</v>
      </c>
      <c r="C5507">
        <v>37.26</v>
      </c>
      <c r="D5507">
        <v>-56.61</v>
      </c>
      <c r="E5507" s="2">
        <v>-142.95</v>
      </c>
      <c r="G5507" s="1"/>
      <c r="L5507">
        <v>74</v>
      </c>
      <c r="M5507">
        <v>-30.85</v>
      </c>
      <c r="N5507" s="2">
        <v>-34.98</v>
      </c>
      <c r="O5507">
        <v>-61.14</v>
      </c>
      <c r="P5507" s="2">
        <v>-35.27</v>
      </c>
      <c r="Q5507" s="1"/>
      <c r="R5507"/>
    </row>
    <row r="5508" spans="1:18" ht="12.75">
      <c r="A5508">
        <v>75</v>
      </c>
      <c r="B5508">
        <v>-29.62</v>
      </c>
      <c r="C5508">
        <v>-6.27</v>
      </c>
      <c r="D5508">
        <v>-56.37</v>
      </c>
      <c r="E5508" s="2">
        <v>173.58</v>
      </c>
      <c r="G5508" s="1"/>
      <c r="L5508">
        <v>75</v>
      </c>
      <c r="M5508">
        <v>-31.89</v>
      </c>
      <c r="N5508" s="2">
        <v>-78.48</v>
      </c>
      <c r="O5508">
        <v>-61</v>
      </c>
      <c r="P5508" s="2">
        <v>-78.71</v>
      </c>
      <c r="Q5508" s="1"/>
      <c r="R5508"/>
    </row>
    <row r="5509" spans="1:18" ht="12.75">
      <c r="A5509">
        <v>76</v>
      </c>
      <c r="B5509">
        <v>-30.3</v>
      </c>
      <c r="C5509">
        <v>-111.94</v>
      </c>
      <c r="D5509">
        <v>-56.17</v>
      </c>
      <c r="E5509" s="2">
        <v>67.94</v>
      </c>
      <c r="G5509" s="1"/>
      <c r="L5509">
        <v>76</v>
      </c>
      <c r="M5509">
        <v>-32.84</v>
      </c>
      <c r="N5509" s="2">
        <v>175.87</v>
      </c>
      <c r="O5509">
        <v>-60.89</v>
      </c>
      <c r="P5509" s="2">
        <v>175.69</v>
      </c>
      <c r="Q5509" s="1"/>
      <c r="R5509"/>
    </row>
    <row r="5510" spans="1:18" ht="12.75">
      <c r="A5510">
        <v>77</v>
      </c>
      <c r="B5510">
        <v>-30.91</v>
      </c>
      <c r="C5510">
        <v>78.09</v>
      </c>
      <c r="D5510">
        <v>-55.99</v>
      </c>
      <c r="E5510" s="2">
        <v>-102</v>
      </c>
      <c r="G5510" s="1"/>
      <c r="L5510">
        <v>77</v>
      </c>
      <c r="M5510">
        <v>-33.73</v>
      </c>
      <c r="N5510" s="2">
        <v>5.97</v>
      </c>
      <c r="O5510">
        <v>-60.78</v>
      </c>
      <c r="P5510" s="2">
        <v>5.83</v>
      </c>
      <c r="Q5510" s="1"/>
      <c r="R5510"/>
    </row>
    <row r="5511" spans="1:18" ht="12.75">
      <c r="A5511">
        <v>78</v>
      </c>
      <c r="B5511">
        <v>-31.48</v>
      </c>
      <c r="C5511">
        <v>-158.07</v>
      </c>
      <c r="D5511">
        <v>-55.83</v>
      </c>
      <c r="E5511" s="2">
        <v>21.86</v>
      </c>
      <c r="G5511" s="1"/>
      <c r="L5511">
        <v>78</v>
      </c>
      <c r="M5511">
        <v>-34.56</v>
      </c>
      <c r="N5511" s="2">
        <v>129.91</v>
      </c>
      <c r="O5511">
        <v>-60.67</v>
      </c>
      <c r="P5511" s="2">
        <v>129.8</v>
      </c>
      <c r="Q5511" s="1"/>
      <c r="R5511"/>
    </row>
    <row r="5512" spans="1:18" ht="12.75">
      <c r="A5512">
        <v>79</v>
      </c>
      <c r="B5512">
        <v>-32</v>
      </c>
      <c r="C5512">
        <v>-102.54</v>
      </c>
      <c r="D5512">
        <v>-55.68</v>
      </c>
      <c r="E5512" s="2">
        <v>77.4</v>
      </c>
      <c r="G5512" s="1"/>
      <c r="L5512">
        <v>79</v>
      </c>
      <c r="M5512">
        <v>-35.33</v>
      </c>
      <c r="N5512" s="2">
        <v>-174.45</v>
      </c>
      <c r="O5512">
        <v>-60.58</v>
      </c>
      <c r="P5512" s="2">
        <v>-174.54</v>
      </c>
      <c r="Q5512" s="1"/>
      <c r="R5512"/>
    </row>
    <row r="5513" spans="1:18" ht="12.75">
      <c r="A5513">
        <v>80</v>
      </c>
      <c r="B5513">
        <v>-32.47</v>
      </c>
      <c r="C5513">
        <v>-116.86</v>
      </c>
      <c r="D5513">
        <v>-55.54</v>
      </c>
      <c r="E5513" s="2">
        <v>63.1</v>
      </c>
      <c r="G5513" s="1"/>
      <c r="L5513">
        <v>80</v>
      </c>
      <c r="M5513">
        <v>-36.07</v>
      </c>
      <c r="N5513" s="2">
        <v>170.98</v>
      </c>
      <c r="O5513">
        <v>-60.48</v>
      </c>
      <c r="P5513" s="2">
        <v>170.91</v>
      </c>
      <c r="Q5513" s="1"/>
      <c r="R5513"/>
    </row>
    <row r="5514" spans="1:18" ht="12.75">
      <c r="A5514">
        <v>81</v>
      </c>
      <c r="B5514">
        <v>-32.92</v>
      </c>
      <c r="C5514">
        <v>156.2</v>
      </c>
      <c r="D5514">
        <v>-55.41</v>
      </c>
      <c r="E5514" s="2">
        <v>-23.84</v>
      </c>
      <c r="G5514" s="1"/>
      <c r="L5514">
        <v>81</v>
      </c>
      <c r="M5514">
        <v>-36.77</v>
      </c>
      <c r="N5514" s="2">
        <v>84.21</v>
      </c>
      <c r="O5514">
        <v>-60.39</v>
      </c>
      <c r="P5514" s="2">
        <v>84.15</v>
      </c>
      <c r="Q5514" s="1"/>
      <c r="R5514"/>
    </row>
    <row r="5515" spans="1:18" ht="12.75">
      <c r="A5515">
        <v>82</v>
      </c>
      <c r="B5515">
        <v>-33.33</v>
      </c>
      <c r="C5515">
        <v>-4.92</v>
      </c>
      <c r="D5515">
        <v>-55.29</v>
      </c>
      <c r="E5515" s="2">
        <v>175.05</v>
      </c>
      <c r="G5515" s="1"/>
      <c r="L5515">
        <v>82</v>
      </c>
      <c r="M5515">
        <v>-37.44</v>
      </c>
      <c r="N5515" s="2">
        <v>-76.74</v>
      </c>
      <c r="O5515">
        <v>-60.3</v>
      </c>
      <c r="P5515" s="2">
        <v>-76.79</v>
      </c>
      <c r="Q5515" s="1"/>
      <c r="R5515"/>
    </row>
    <row r="5516" spans="1:18" ht="12.75">
      <c r="A5516">
        <v>83</v>
      </c>
      <c r="B5516">
        <v>-33.72</v>
      </c>
      <c r="C5516">
        <v>118.15</v>
      </c>
      <c r="D5516">
        <v>-55.17</v>
      </c>
      <c r="E5516" s="2">
        <v>-61.87</v>
      </c>
      <c r="G5516" s="1"/>
      <c r="L5516">
        <v>83</v>
      </c>
      <c r="M5516">
        <v>-38.08</v>
      </c>
      <c r="N5516" s="2">
        <v>46.2</v>
      </c>
      <c r="O5516">
        <v>-60.21</v>
      </c>
      <c r="P5516" s="2">
        <v>46.16</v>
      </c>
      <c r="Q5516" s="1"/>
      <c r="R5516"/>
    </row>
    <row r="5517" spans="1:18" ht="12.75">
      <c r="A5517">
        <v>84</v>
      </c>
      <c r="B5517">
        <v>-34.07</v>
      </c>
      <c r="C5517">
        <v>163.29</v>
      </c>
      <c r="D5517">
        <v>-55.06</v>
      </c>
      <c r="E5517" s="2">
        <v>-16.72</v>
      </c>
      <c r="G5517" s="1"/>
      <c r="L5517">
        <v>84</v>
      </c>
      <c r="M5517">
        <v>-38.7</v>
      </c>
      <c r="N5517" s="2">
        <v>91.19</v>
      </c>
      <c r="O5517">
        <v>-60.12</v>
      </c>
      <c r="P5517" s="2">
        <v>91.15</v>
      </c>
      <c r="Q5517" s="1"/>
      <c r="R5517"/>
    </row>
    <row r="5518" spans="1:18" ht="12.75">
      <c r="A5518">
        <v>85</v>
      </c>
      <c r="B5518">
        <v>-34.41</v>
      </c>
      <c r="C5518">
        <v>128.15</v>
      </c>
      <c r="D5518">
        <v>-54.95</v>
      </c>
      <c r="E5518" s="2">
        <v>-51.86</v>
      </c>
      <c r="G5518" s="1"/>
      <c r="L5518">
        <v>85</v>
      </c>
      <c r="M5518">
        <v>-39.3</v>
      </c>
      <c r="N5518" s="2">
        <v>56.31</v>
      </c>
      <c r="O5518">
        <v>-60.03</v>
      </c>
      <c r="P5518" s="2">
        <v>56.28</v>
      </c>
      <c r="Q5518" s="1"/>
      <c r="R5518"/>
    </row>
    <row r="5519" spans="1:18" ht="12.75">
      <c r="A5519">
        <v>86</v>
      </c>
      <c r="B5519">
        <v>-34.72</v>
      </c>
      <c r="C5519">
        <v>11.3</v>
      </c>
      <c r="D5519">
        <v>-54.84</v>
      </c>
      <c r="E5519" s="2">
        <v>-168.71</v>
      </c>
      <c r="G5519" s="1"/>
      <c r="L5519">
        <v>86</v>
      </c>
      <c r="M5519">
        <v>-39.88</v>
      </c>
      <c r="N5519" s="2">
        <v>-60.31</v>
      </c>
      <c r="O5519">
        <v>-59.94</v>
      </c>
      <c r="P5519" s="2">
        <v>-60.33</v>
      </c>
      <c r="Q5519" s="1"/>
      <c r="R5519"/>
    </row>
    <row r="5520" spans="1:18" ht="12.75">
      <c r="A5520">
        <v>87</v>
      </c>
      <c r="B5520">
        <v>-35.02</v>
      </c>
      <c r="C5520">
        <v>171.2</v>
      </c>
      <c r="D5520">
        <v>-54.73</v>
      </c>
      <c r="E5520" s="2">
        <v>-8.81</v>
      </c>
      <c r="G5520" s="1"/>
      <c r="L5520">
        <v>87</v>
      </c>
      <c r="M5520">
        <v>-40.45</v>
      </c>
      <c r="N5520" s="2">
        <v>99.53</v>
      </c>
      <c r="O5520">
        <v>-59.85</v>
      </c>
      <c r="P5520" s="2">
        <v>99.51</v>
      </c>
      <c r="Q5520" s="1"/>
      <c r="R5520"/>
    </row>
    <row r="5521" spans="1:18" ht="12.75">
      <c r="A5521">
        <v>88</v>
      </c>
      <c r="B5521">
        <v>-35.29</v>
      </c>
      <c r="C5521">
        <v>-114.23</v>
      </c>
      <c r="D5521">
        <v>-54.62</v>
      </c>
      <c r="E5521" s="2">
        <v>65.76</v>
      </c>
      <c r="G5521" s="1"/>
      <c r="L5521">
        <v>88</v>
      </c>
      <c r="M5521">
        <v>-41</v>
      </c>
      <c r="N5521" s="2">
        <v>174.05</v>
      </c>
      <c r="O5521">
        <v>-59.75</v>
      </c>
      <c r="P5521" s="2">
        <v>174.03</v>
      </c>
      <c r="Q5521" s="1"/>
      <c r="R5521"/>
    </row>
    <row r="5522" spans="1:18" ht="12.75">
      <c r="A5522">
        <v>89</v>
      </c>
      <c r="B5522">
        <v>-35.55</v>
      </c>
      <c r="C5522">
        <v>-126.85</v>
      </c>
      <c r="D5522">
        <v>-54.51</v>
      </c>
      <c r="E5522" s="2">
        <v>53.14</v>
      </c>
      <c r="G5522" s="1"/>
      <c r="L5522">
        <v>89</v>
      </c>
      <c r="M5522">
        <v>-41.54</v>
      </c>
      <c r="N5522" s="2">
        <v>161.38</v>
      </c>
      <c r="O5522">
        <v>-59.66</v>
      </c>
      <c r="P5522" s="2">
        <v>161.37</v>
      </c>
      <c r="Q5522" s="1"/>
      <c r="R5522"/>
    </row>
    <row r="5523" spans="1:18" ht="12.75">
      <c r="A5523">
        <v>90</v>
      </c>
      <c r="B5523">
        <v>-35.63</v>
      </c>
      <c r="C5523">
        <v>131.08</v>
      </c>
      <c r="D5523">
        <v>-48.9</v>
      </c>
      <c r="E5523" s="2">
        <v>-60.92</v>
      </c>
      <c r="G5523" s="1"/>
      <c r="L5523">
        <v>90</v>
      </c>
      <c r="M5523">
        <v>-36.98</v>
      </c>
      <c r="N5523" s="2">
        <v>43.9</v>
      </c>
      <c r="O5523">
        <v>-63.02</v>
      </c>
      <c r="P5523" s="2">
        <v>149.01</v>
      </c>
      <c r="Q5523" s="1"/>
      <c r="R5523"/>
    </row>
    <row r="5524" spans="1:18" ht="12.75">
      <c r="A5524">
        <v>91</v>
      </c>
      <c r="B5524">
        <v>-35.93</v>
      </c>
      <c r="C5524">
        <v>-59.3</v>
      </c>
      <c r="D5524">
        <v>-50.05</v>
      </c>
      <c r="E5524" s="2">
        <v>150.5</v>
      </c>
      <c r="G5524" s="1"/>
      <c r="L5524">
        <v>91</v>
      </c>
      <c r="M5524">
        <v>-37.95</v>
      </c>
      <c r="N5524" s="2">
        <v>-105.07</v>
      </c>
      <c r="O5524">
        <v>-59.02</v>
      </c>
      <c r="P5524" s="2">
        <v>156.61</v>
      </c>
      <c r="Q5524" s="1"/>
      <c r="R5524"/>
    </row>
    <row r="5525" spans="1:18" ht="12.75">
      <c r="A5525">
        <v>92</v>
      </c>
      <c r="B5525">
        <v>-36.03</v>
      </c>
      <c r="C5525">
        <v>14.44</v>
      </c>
      <c r="D5525">
        <v>-48.68</v>
      </c>
      <c r="E5525" s="2">
        <v>-176.26</v>
      </c>
      <c r="G5525" s="1"/>
      <c r="L5525">
        <v>92</v>
      </c>
      <c r="M5525">
        <v>-37.43</v>
      </c>
      <c r="N5525" s="2">
        <v>-72.56</v>
      </c>
      <c r="O5525">
        <v>-63.42</v>
      </c>
      <c r="P5525" s="2">
        <v>34.43</v>
      </c>
      <c r="Q5525" s="1"/>
      <c r="R5525"/>
    </row>
    <row r="5526" spans="1:18" ht="12.75">
      <c r="A5526">
        <v>93</v>
      </c>
      <c r="B5526">
        <v>-36.35</v>
      </c>
      <c r="C5526">
        <v>-1.89</v>
      </c>
      <c r="D5526">
        <v>-50.11</v>
      </c>
      <c r="E5526" s="2">
        <v>-150.26</v>
      </c>
      <c r="G5526" s="1"/>
      <c r="L5526">
        <v>93</v>
      </c>
      <c r="M5526">
        <v>-38.62</v>
      </c>
      <c r="N5526" s="2">
        <v>-43.48</v>
      </c>
      <c r="O5526">
        <v>-58.24</v>
      </c>
      <c r="P5526" s="2">
        <v>-142.78</v>
      </c>
      <c r="Q5526" s="1"/>
      <c r="R5526"/>
    </row>
    <row r="5527" spans="1:18" ht="12.75">
      <c r="A5527">
        <v>94</v>
      </c>
      <c r="B5527">
        <v>-36.36</v>
      </c>
      <c r="C5527">
        <v>-117.99</v>
      </c>
      <c r="D5527">
        <v>-48.4</v>
      </c>
      <c r="E5527" s="2">
        <v>54.46</v>
      </c>
      <c r="G5527" s="1"/>
      <c r="L5527">
        <v>94</v>
      </c>
      <c r="M5527">
        <v>-37.75</v>
      </c>
      <c r="N5527" s="2">
        <v>157.6</v>
      </c>
      <c r="O5527">
        <v>-65.07</v>
      </c>
      <c r="P5527" s="2">
        <v>-90.73</v>
      </c>
      <c r="Q5527" s="1"/>
      <c r="R5527"/>
    </row>
    <row r="5528" spans="1:18" ht="12.75">
      <c r="A5528">
        <v>95</v>
      </c>
      <c r="B5528">
        <v>-36.73</v>
      </c>
      <c r="C5528">
        <v>33.47</v>
      </c>
      <c r="D5528">
        <v>-50.37</v>
      </c>
      <c r="E5528" s="2">
        <v>-111.68</v>
      </c>
      <c r="G5528" s="1"/>
      <c r="L5528">
        <v>95</v>
      </c>
      <c r="M5528">
        <v>-39.45</v>
      </c>
      <c r="N5528" s="2">
        <v>-1.76</v>
      </c>
      <c r="O5528">
        <v>-57.08</v>
      </c>
      <c r="P5528" s="2">
        <v>-102.34</v>
      </c>
      <c r="Q5528" s="1"/>
      <c r="R5528"/>
    </row>
    <row r="5529" spans="1:18" ht="12.75">
      <c r="A5529">
        <v>96</v>
      </c>
      <c r="B5529">
        <v>-36.65</v>
      </c>
      <c r="C5529">
        <v>81.5</v>
      </c>
      <c r="D5529">
        <v>-48.13</v>
      </c>
      <c r="E5529" s="2">
        <v>-101.93</v>
      </c>
      <c r="G5529" s="1"/>
      <c r="L5529">
        <v>96</v>
      </c>
      <c r="M5529">
        <v>-38.03</v>
      </c>
      <c r="N5529" s="2">
        <v>1.04</v>
      </c>
      <c r="O5529">
        <v>-68.31</v>
      </c>
      <c r="P5529" s="2">
        <v>123.51</v>
      </c>
      <c r="Q5529" s="1"/>
      <c r="R5529"/>
    </row>
    <row r="5530" spans="1:18" ht="12.75">
      <c r="A5530">
        <v>97</v>
      </c>
      <c r="B5530">
        <v>-37.1</v>
      </c>
      <c r="C5530">
        <v>33.57</v>
      </c>
      <c r="D5530">
        <v>-50.85</v>
      </c>
      <c r="E5530" s="2">
        <v>-107.47</v>
      </c>
      <c r="G5530" s="1"/>
      <c r="L5530">
        <v>97</v>
      </c>
      <c r="M5530">
        <v>-40.39</v>
      </c>
      <c r="N5530" s="2">
        <v>6.82</v>
      </c>
      <c r="O5530">
        <v>-55.86</v>
      </c>
      <c r="P5530" s="2">
        <v>-96.2</v>
      </c>
      <c r="Q5530" s="1"/>
      <c r="R5530"/>
    </row>
    <row r="5531" spans="1:18" ht="12.75">
      <c r="A5531">
        <v>98</v>
      </c>
      <c r="B5531">
        <v>-36.9</v>
      </c>
      <c r="C5531">
        <v>-120.96</v>
      </c>
      <c r="D5531">
        <v>-47.91</v>
      </c>
      <c r="E5531" s="2">
        <v>60.5</v>
      </c>
      <c r="G5531" s="1"/>
      <c r="L5531">
        <v>98</v>
      </c>
      <c r="M5531">
        <v>-38.33</v>
      </c>
      <c r="N5531" s="2">
        <v>164.26</v>
      </c>
      <c r="O5531">
        <v>-72.9</v>
      </c>
      <c r="P5531" s="2">
        <v>-42.43</v>
      </c>
      <c r="Q5531" s="1"/>
      <c r="R5531"/>
    </row>
    <row r="5532" spans="1:18" ht="12.75">
      <c r="A5532">
        <v>99</v>
      </c>
      <c r="B5532">
        <v>-37.44</v>
      </c>
      <c r="C5532">
        <v>-13.86</v>
      </c>
      <c r="D5532">
        <v>-51.42</v>
      </c>
      <c r="E5532" s="2">
        <v>-151.08</v>
      </c>
      <c r="G5532" s="1"/>
      <c r="L5532">
        <v>99</v>
      </c>
      <c r="M5532">
        <v>-41.29</v>
      </c>
      <c r="N5532" s="2">
        <v>-31.19</v>
      </c>
      <c r="O5532">
        <v>-54.84</v>
      </c>
      <c r="P5532" s="2">
        <v>-138.08</v>
      </c>
      <c r="Q5532" s="1"/>
      <c r="R5532"/>
    </row>
    <row r="5533" spans="1:18" ht="12.75">
      <c r="A5533">
        <v>100</v>
      </c>
      <c r="B5533">
        <v>-37.11</v>
      </c>
      <c r="C5533">
        <v>-16.24</v>
      </c>
      <c r="D5533">
        <v>-47.73</v>
      </c>
      <c r="E5533" s="2">
        <v>168.59</v>
      </c>
      <c r="G5533" s="1"/>
      <c r="L5533">
        <v>100</v>
      </c>
      <c r="M5533">
        <v>-38.66</v>
      </c>
      <c r="N5533" s="2">
        <v>-86.69</v>
      </c>
      <c r="O5533">
        <v>-73.28</v>
      </c>
      <c r="P5533" s="2">
        <v>114.8</v>
      </c>
      <c r="Q5533" s="1"/>
      <c r="R5533"/>
    </row>
    <row r="5534" spans="1:18" ht="12.75">
      <c r="A5534">
        <v>101</v>
      </c>
      <c r="B5534">
        <v>-37.74</v>
      </c>
      <c r="C5534">
        <v>-120.61</v>
      </c>
      <c r="D5534">
        <v>-51.73</v>
      </c>
      <c r="E5534" s="2">
        <v>104.11</v>
      </c>
      <c r="G5534" s="1"/>
      <c r="L5534">
        <v>101</v>
      </c>
      <c r="M5534">
        <v>-41.87</v>
      </c>
      <c r="N5534" s="2">
        <v>-130.39</v>
      </c>
      <c r="O5534">
        <v>-54.22</v>
      </c>
      <c r="P5534" s="2">
        <v>118.31</v>
      </c>
      <c r="Q5534" s="1"/>
      <c r="R5534"/>
    </row>
    <row r="5535" spans="1:18" ht="12.75">
      <c r="A5535">
        <v>102</v>
      </c>
      <c r="B5535">
        <v>-37.27</v>
      </c>
      <c r="C5535">
        <v>22.89</v>
      </c>
      <c r="D5535">
        <v>-47.53</v>
      </c>
      <c r="E5535" s="2">
        <v>-151.56</v>
      </c>
      <c r="G5535" s="1"/>
      <c r="L5535">
        <v>102</v>
      </c>
      <c r="M5535">
        <v>-38.97</v>
      </c>
      <c r="N5535" s="2">
        <v>-46.18</v>
      </c>
      <c r="O5535">
        <v>-72.43</v>
      </c>
      <c r="P5535" s="2">
        <v>166</v>
      </c>
      <c r="Q5535" s="1"/>
      <c r="R5535"/>
    </row>
    <row r="5536" spans="1:18" ht="12.75">
      <c r="A5536">
        <v>103</v>
      </c>
      <c r="B5536">
        <v>-37.92</v>
      </c>
      <c r="C5536">
        <v>62.47</v>
      </c>
      <c r="D5536">
        <v>-51.19</v>
      </c>
      <c r="E5536" s="2">
        <v>-74.88</v>
      </c>
      <c r="G5536" s="1"/>
      <c r="L5536">
        <v>103</v>
      </c>
      <c r="M5536">
        <v>-41.79</v>
      </c>
      <c r="N5536" s="2">
        <v>53.24</v>
      </c>
      <c r="O5536">
        <v>-54.18</v>
      </c>
      <c r="P5536" s="2">
        <v>-60.79</v>
      </c>
      <c r="Q5536" s="1"/>
      <c r="R5536"/>
    </row>
    <row r="5537" spans="1:18" ht="12.75">
      <c r="A5537">
        <v>104</v>
      </c>
      <c r="B5537">
        <v>-37.39</v>
      </c>
      <c r="C5537">
        <v>-14.21</v>
      </c>
      <c r="D5537">
        <v>-47.24</v>
      </c>
      <c r="E5537" s="2">
        <v>167.5</v>
      </c>
      <c r="G5537" s="1"/>
      <c r="L5537">
        <v>104</v>
      </c>
      <c r="M5537">
        <v>-39.24</v>
      </c>
      <c r="N5537" s="2">
        <v>-89.08</v>
      </c>
      <c r="O5537">
        <v>-73.31</v>
      </c>
      <c r="P5537" s="2">
        <v>69.44</v>
      </c>
      <c r="Q5537" s="1"/>
      <c r="R5537"/>
    </row>
    <row r="5538" spans="1:18" ht="12.75">
      <c r="A5538">
        <v>105</v>
      </c>
      <c r="B5538">
        <v>-37.92</v>
      </c>
      <c r="C5538">
        <v>164.18</v>
      </c>
      <c r="D5538">
        <v>-49.63</v>
      </c>
      <c r="E5538" s="2">
        <v>18.87</v>
      </c>
      <c r="G5538" s="1"/>
      <c r="L5538">
        <v>105</v>
      </c>
      <c r="M5538">
        <v>-41.01</v>
      </c>
      <c r="N5538" s="2">
        <v>143.97</v>
      </c>
      <c r="O5538">
        <v>-55.31</v>
      </c>
      <c r="P5538" s="2">
        <v>30.89</v>
      </c>
      <c r="Q5538" s="1"/>
      <c r="R5538"/>
    </row>
    <row r="5539" spans="1:18" ht="12.75">
      <c r="A5539">
        <v>106</v>
      </c>
      <c r="B5539">
        <v>-37.52</v>
      </c>
      <c r="C5539">
        <v>-139.13</v>
      </c>
      <c r="D5539">
        <v>-47.15</v>
      </c>
      <c r="E5539" s="2">
        <v>32</v>
      </c>
      <c r="G5539" s="1"/>
      <c r="L5539">
        <v>106</v>
      </c>
      <c r="M5539">
        <v>-39.71</v>
      </c>
      <c r="N5539" s="2">
        <v>128.85</v>
      </c>
      <c r="O5539">
        <v>-62.7</v>
      </c>
      <c r="P5539" s="2">
        <v>-119.29</v>
      </c>
      <c r="Q5539" s="1"/>
      <c r="R5539"/>
    </row>
    <row r="5540" spans="1:18" ht="12.75">
      <c r="A5540">
        <v>107</v>
      </c>
      <c r="B5540">
        <v>-37.69</v>
      </c>
      <c r="C5540">
        <v>173.18</v>
      </c>
      <c r="D5540">
        <v>-47.6</v>
      </c>
      <c r="E5540" s="2">
        <v>11.91</v>
      </c>
      <c r="G5540" s="1"/>
      <c r="L5540">
        <v>107</v>
      </c>
      <c r="M5540">
        <v>-40</v>
      </c>
      <c r="N5540" s="2">
        <v>127.35</v>
      </c>
      <c r="O5540">
        <v>-60.12</v>
      </c>
      <c r="P5540" s="2">
        <v>16.66</v>
      </c>
      <c r="Q5540" s="1"/>
      <c r="R5540"/>
    </row>
    <row r="5541" spans="1:18" ht="12.75">
      <c r="A5541">
        <v>108</v>
      </c>
      <c r="B5541">
        <v>-37.96</v>
      </c>
      <c r="C5541">
        <v>-1.19</v>
      </c>
      <c r="D5541">
        <v>-48.54</v>
      </c>
      <c r="E5541" s="2">
        <v>150.01</v>
      </c>
      <c r="G5541" s="1"/>
      <c r="L5541">
        <v>108</v>
      </c>
      <c r="M5541">
        <v>-41.22</v>
      </c>
      <c r="N5541" s="2">
        <v>-131.22</v>
      </c>
      <c r="O5541">
        <v>-54.73</v>
      </c>
      <c r="P5541" s="2">
        <v>-13.97</v>
      </c>
      <c r="Q5541" s="1"/>
      <c r="R5541"/>
    </row>
    <row r="5542" spans="1:18" ht="12.75">
      <c r="A5542">
        <v>109</v>
      </c>
      <c r="B5542">
        <v>-37.58</v>
      </c>
      <c r="C5542">
        <v>77.75</v>
      </c>
      <c r="D5542">
        <v>-46.7</v>
      </c>
      <c r="E5542" s="2">
        <v>-109</v>
      </c>
      <c r="G5542" s="1"/>
      <c r="L5542">
        <v>109</v>
      </c>
      <c r="M5542">
        <v>-39.94</v>
      </c>
      <c r="N5542" s="2">
        <v>-11.98</v>
      </c>
      <c r="O5542">
        <v>-63.93</v>
      </c>
      <c r="P5542" s="2">
        <v>102.35</v>
      </c>
      <c r="Q5542" s="1"/>
      <c r="R5542"/>
    </row>
    <row r="5543" spans="1:18" ht="12.75">
      <c r="A5543">
        <v>110</v>
      </c>
      <c r="B5543">
        <v>-38.98</v>
      </c>
      <c r="C5543">
        <v>34.99</v>
      </c>
      <c r="D5543">
        <v>-58.32</v>
      </c>
      <c r="E5543" s="2">
        <v>157.33</v>
      </c>
      <c r="G5543" s="1"/>
      <c r="L5543">
        <v>110</v>
      </c>
      <c r="M5543">
        <v>-44.42</v>
      </c>
      <c r="N5543" s="2">
        <v>174.67</v>
      </c>
      <c r="O5543">
        <v>-50.64</v>
      </c>
      <c r="P5543" s="2">
        <v>-23.31</v>
      </c>
      <c r="Q5543" s="1"/>
      <c r="R5543"/>
    </row>
    <row r="5544" spans="1:18" ht="12.75">
      <c r="A5544">
        <v>111</v>
      </c>
      <c r="B5544">
        <v>-38.65</v>
      </c>
      <c r="C5544">
        <v>-127.19</v>
      </c>
      <c r="D5544">
        <v>-51.73</v>
      </c>
      <c r="E5544" s="2">
        <v>6.46</v>
      </c>
      <c r="G5544" s="1"/>
      <c r="L5544">
        <v>111</v>
      </c>
      <c r="M5544">
        <v>-42.86</v>
      </c>
      <c r="N5544" s="2">
        <v>56.33</v>
      </c>
      <c r="O5544">
        <v>-51.5</v>
      </c>
      <c r="P5544" s="2">
        <v>-164.05</v>
      </c>
      <c r="Q5544" s="1"/>
      <c r="R5544"/>
    </row>
    <row r="5545" spans="1:18" ht="12.75">
      <c r="A5545">
        <v>112</v>
      </c>
      <c r="B5545">
        <v>-38.3</v>
      </c>
      <c r="C5545">
        <v>-36.64</v>
      </c>
      <c r="D5545">
        <v>-49.11</v>
      </c>
      <c r="E5545" s="2">
        <v>178.38</v>
      </c>
      <c r="G5545" s="1"/>
      <c r="L5545">
        <v>112</v>
      </c>
      <c r="M5545">
        <v>-41.39</v>
      </c>
      <c r="N5545" s="2">
        <v>-43.61</v>
      </c>
      <c r="O5545">
        <v>-53.71</v>
      </c>
      <c r="P5545" s="2">
        <v>-167.45</v>
      </c>
      <c r="Q5545" s="1"/>
      <c r="R5545"/>
    </row>
    <row r="5546" spans="1:18" ht="12.75">
      <c r="A5546">
        <v>113</v>
      </c>
      <c r="B5546">
        <v>-38.52</v>
      </c>
      <c r="C5546">
        <v>-76.65</v>
      </c>
      <c r="D5546">
        <v>-50.05</v>
      </c>
      <c r="E5546" s="2">
        <v>143.47</v>
      </c>
      <c r="G5546" s="1"/>
      <c r="L5546">
        <v>113</v>
      </c>
      <c r="M5546">
        <v>-41.73</v>
      </c>
      <c r="N5546" s="2">
        <v>-70.07</v>
      </c>
      <c r="O5546">
        <v>-52.56</v>
      </c>
      <c r="P5546" s="2">
        <v>159.53</v>
      </c>
      <c r="Q5546" s="1"/>
      <c r="R5546"/>
    </row>
    <row r="5547" spans="1:18" ht="12.75">
      <c r="A5547">
        <v>114</v>
      </c>
      <c r="B5547">
        <v>-38.15</v>
      </c>
      <c r="C5547">
        <v>109.79</v>
      </c>
      <c r="D5547">
        <v>-48.04</v>
      </c>
      <c r="E5547" s="2">
        <v>-99.83</v>
      </c>
      <c r="G5547" s="1"/>
      <c r="L5547">
        <v>114</v>
      </c>
      <c r="M5547">
        <v>-41.32</v>
      </c>
      <c r="N5547" s="2">
        <v>-31.77</v>
      </c>
      <c r="O5547">
        <v>-53.41</v>
      </c>
      <c r="P5547" s="2">
        <v>94.51</v>
      </c>
      <c r="Q5547" s="1"/>
      <c r="R5547"/>
    </row>
    <row r="5548" spans="1:18" ht="12.75">
      <c r="A5548">
        <v>115</v>
      </c>
      <c r="B5548">
        <v>-38.38</v>
      </c>
      <c r="C5548">
        <v>-175.34</v>
      </c>
      <c r="D5548">
        <v>-48.91</v>
      </c>
      <c r="E5548" s="2">
        <v>-30.67</v>
      </c>
      <c r="G5548" s="1"/>
      <c r="L5548">
        <v>115</v>
      </c>
      <c r="M5548">
        <v>-41.58</v>
      </c>
      <c r="N5548" s="2">
        <v>27.64</v>
      </c>
      <c r="O5548">
        <v>-52.15</v>
      </c>
      <c r="P5548" s="2">
        <v>161.34</v>
      </c>
      <c r="Q5548" s="1"/>
      <c r="R5548"/>
    </row>
    <row r="5549" spans="1:18" ht="12.75">
      <c r="A5549">
        <v>116</v>
      </c>
      <c r="B5549">
        <v>-37.83</v>
      </c>
      <c r="C5549">
        <v>147.95</v>
      </c>
      <c r="D5549">
        <v>-46.67</v>
      </c>
      <c r="E5549" s="2">
        <v>-11.32</v>
      </c>
      <c r="G5549" s="1"/>
      <c r="L5549">
        <v>116</v>
      </c>
      <c r="M5549">
        <v>-40.72</v>
      </c>
      <c r="N5549" s="2">
        <v>115.74</v>
      </c>
      <c r="O5549">
        <v>-56.69</v>
      </c>
      <c r="P5549" s="2">
        <v>-2</v>
      </c>
      <c r="Q5549" s="1"/>
      <c r="R5549"/>
    </row>
    <row r="5550" spans="1:18" ht="12.75">
      <c r="A5550">
        <v>117</v>
      </c>
      <c r="B5550">
        <v>-37.41</v>
      </c>
      <c r="C5550">
        <v>-28.78</v>
      </c>
      <c r="D5550">
        <v>-45.42</v>
      </c>
      <c r="E5550" s="2">
        <v>154.4</v>
      </c>
      <c r="G5550" s="1"/>
      <c r="L5550">
        <v>117</v>
      </c>
      <c r="M5550">
        <v>-40.45</v>
      </c>
      <c r="N5550" s="2">
        <v>-99.62</v>
      </c>
      <c r="O5550">
        <v>-72.52</v>
      </c>
      <c r="P5550" s="2">
        <v>112.63</v>
      </c>
      <c r="Q5550" s="1"/>
      <c r="R5550"/>
    </row>
    <row r="5551" spans="1:18" ht="12.75">
      <c r="A5551">
        <v>118</v>
      </c>
      <c r="B5551">
        <v>-38.91</v>
      </c>
      <c r="C5551">
        <v>39.21</v>
      </c>
      <c r="D5551">
        <v>-51.5</v>
      </c>
      <c r="E5551" s="2">
        <v>-94.64</v>
      </c>
      <c r="G5551" s="1"/>
      <c r="L5551">
        <v>118</v>
      </c>
      <c r="M5551">
        <v>-41.47</v>
      </c>
      <c r="N5551" s="2">
        <v>72.9</v>
      </c>
      <c r="O5551">
        <v>-50.53</v>
      </c>
      <c r="P5551" s="2">
        <v>-74.26</v>
      </c>
      <c r="Q5551" s="1"/>
      <c r="R5551"/>
    </row>
    <row r="5552" spans="1:18" ht="12.75">
      <c r="A5552">
        <v>119</v>
      </c>
      <c r="B5552">
        <v>-37.46</v>
      </c>
      <c r="C5552">
        <v>-27.34</v>
      </c>
      <c r="D5552">
        <v>-45.5</v>
      </c>
      <c r="E5552" s="2">
        <v>165.28</v>
      </c>
      <c r="G5552" s="1"/>
      <c r="L5552">
        <v>119</v>
      </c>
      <c r="M5552">
        <v>-40.63</v>
      </c>
      <c r="N5552" s="2">
        <v>-74.44</v>
      </c>
      <c r="O5552">
        <v>-59.88</v>
      </c>
      <c r="P5552" s="2">
        <v>170.21</v>
      </c>
      <c r="Q5552" s="1"/>
      <c r="R5552"/>
    </row>
    <row r="5553" spans="1:18" ht="12.75">
      <c r="A5553">
        <v>120</v>
      </c>
      <c r="B5553">
        <v>-38.62</v>
      </c>
      <c r="C5553">
        <v>146.07</v>
      </c>
      <c r="D5553">
        <v>-49.48</v>
      </c>
      <c r="E5553" s="2">
        <v>5.77</v>
      </c>
      <c r="G5553" s="1"/>
      <c r="L5553">
        <v>120</v>
      </c>
      <c r="M5553">
        <v>-40.99</v>
      </c>
      <c r="N5553" s="2">
        <v>167.18</v>
      </c>
      <c r="O5553">
        <v>-50.85</v>
      </c>
      <c r="P5553" s="2">
        <v>24.1</v>
      </c>
      <c r="Q5553" s="1"/>
      <c r="R5553"/>
    </row>
    <row r="5554" spans="1:18" ht="12.75">
      <c r="A5554">
        <v>121</v>
      </c>
      <c r="B5554">
        <v>-37.22</v>
      </c>
      <c r="C5554">
        <v>178.09</v>
      </c>
      <c r="D5554">
        <v>-44.88</v>
      </c>
      <c r="E5554" s="2">
        <v>-9.55</v>
      </c>
      <c r="G5554" s="1"/>
      <c r="L5554">
        <v>121</v>
      </c>
      <c r="M5554">
        <v>-40.68</v>
      </c>
      <c r="N5554" s="2">
        <v>81.02</v>
      </c>
      <c r="O5554">
        <v>-61.76</v>
      </c>
      <c r="P5554" s="2">
        <v>-163.55</v>
      </c>
      <c r="Q5554" s="1"/>
      <c r="R5554"/>
    </row>
    <row r="5555" spans="1:18" ht="12.75">
      <c r="A5555">
        <v>122</v>
      </c>
      <c r="B5555">
        <v>-37.06</v>
      </c>
      <c r="C5555">
        <v>94.88</v>
      </c>
      <c r="D5555">
        <v>-44.52</v>
      </c>
      <c r="E5555" s="2">
        <v>-84.51</v>
      </c>
      <c r="G5555" s="1"/>
      <c r="L5555">
        <v>122</v>
      </c>
      <c r="M5555">
        <v>-40.71</v>
      </c>
      <c r="N5555" s="2">
        <v>19.28</v>
      </c>
      <c r="O5555">
        <v>-74.37</v>
      </c>
      <c r="P5555" s="2">
        <v>-161.29</v>
      </c>
      <c r="Q5555" s="1"/>
      <c r="R5555"/>
    </row>
    <row r="5556" spans="1:18" ht="12.75">
      <c r="A5556">
        <v>123</v>
      </c>
      <c r="B5556">
        <v>-39.6</v>
      </c>
      <c r="C5556">
        <v>-119.45</v>
      </c>
      <c r="D5556">
        <v>-64.9</v>
      </c>
      <c r="E5556" s="2">
        <v>64.14</v>
      </c>
      <c r="G5556" s="1"/>
      <c r="L5556">
        <v>123</v>
      </c>
      <c r="M5556">
        <v>-40.3</v>
      </c>
      <c r="N5556" s="2">
        <v>-17.5</v>
      </c>
      <c r="O5556">
        <v>-48.3</v>
      </c>
      <c r="P5556" s="2">
        <v>163.36</v>
      </c>
      <c r="Q5556" s="1"/>
      <c r="R5556"/>
    </row>
    <row r="5557" spans="1:18" ht="12.75">
      <c r="A5557">
        <v>124</v>
      </c>
      <c r="B5557">
        <v>-39.34</v>
      </c>
      <c r="C5557">
        <v>-98.66</v>
      </c>
      <c r="D5557">
        <v>-55.21</v>
      </c>
      <c r="E5557" s="2">
        <v>131.6</v>
      </c>
      <c r="G5557" s="1"/>
      <c r="L5557">
        <v>124</v>
      </c>
      <c r="M5557">
        <v>-40.04</v>
      </c>
      <c r="N5557" s="2">
        <v>-29.96</v>
      </c>
      <c r="O5557">
        <v>-48.43</v>
      </c>
      <c r="P5557" s="2">
        <v>163.61</v>
      </c>
      <c r="Q5557" s="1"/>
      <c r="R5557"/>
    </row>
    <row r="5558" spans="1:18" ht="12.75">
      <c r="A5558">
        <v>125</v>
      </c>
      <c r="B5558">
        <v>-37.98</v>
      </c>
      <c r="C5558">
        <v>133.48</v>
      </c>
      <c r="D5558">
        <v>-46.99</v>
      </c>
      <c r="E5558" s="2">
        <v>-77.23</v>
      </c>
      <c r="G5558" s="1"/>
      <c r="L5558">
        <v>125</v>
      </c>
      <c r="M5558">
        <v>-40.21</v>
      </c>
      <c r="N5558" s="2">
        <v>-28.55</v>
      </c>
      <c r="O5558">
        <v>-50.86</v>
      </c>
      <c r="P5558" s="2">
        <v>113.09</v>
      </c>
      <c r="Q5558" s="1"/>
      <c r="R5558"/>
    </row>
    <row r="5559" spans="1:18" ht="12.75">
      <c r="A5559">
        <v>126</v>
      </c>
      <c r="B5559">
        <v>-39.57</v>
      </c>
      <c r="C5559">
        <v>-101.15</v>
      </c>
      <c r="D5559">
        <v>-63.59</v>
      </c>
      <c r="E5559" s="2">
        <v>89.46</v>
      </c>
      <c r="G5559" s="1"/>
      <c r="L5559">
        <v>126</v>
      </c>
      <c r="M5559">
        <v>-39.38</v>
      </c>
      <c r="N5559" s="2">
        <v>-0.09</v>
      </c>
      <c r="O5559">
        <v>-47.69</v>
      </c>
      <c r="P5559" s="2">
        <v>-179.56</v>
      </c>
      <c r="Q5559" s="1"/>
      <c r="R5559"/>
    </row>
    <row r="5560" spans="1:18" ht="12.75">
      <c r="A5560">
        <v>127</v>
      </c>
      <c r="B5560">
        <v>-38.78</v>
      </c>
      <c r="C5560">
        <v>-125.09</v>
      </c>
      <c r="D5560">
        <v>-50.48</v>
      </c>
      <c r="E5560" s="2">
        <v>11.33</v>
      </c>
      <c r="G5560" s="1"/>
      <c r="L5560">
        <v>127</v>
      </c>
      <c r="M5560">
        <v>-39.4</v>
      </c>
      <c r="N5560" s="2">
        <v>35.51</v>
      </c>
      <c r="O5560">
        <v>-48.49</v>
      </c>
      <c r="P5560" s="2">
        <v>-165.91</v>
      </c>
      <c r="Q5560" s="1"/>
      <c r="R5560"/>
    </row>
    <row r="5561" spans="1:18" ht="12.75">
      <c r="A5561">
        <v>128</v>
      </c>
      <c r="B5561">
        <v>-37.25</v>
      </c>
      <c r="C5561">
        <v>106.05</v>
      </c>
      <c r="D5561">
        <v>-45.12</v>
      </c>
      <c r="E5561" s="2">
        <v>-51.41</v>
      </c>
      <c r="G5561" s="1"/>
      <c r="L5561">
        <v>128</v>
      </c>
      <c r="M5561">
        <v>-39.99</v>
      </c>
      <c r="N5561" s="2">
        <v>100.73</v>
      </c>
      <c r="O5561">
        <v>-51.58</v>
      </c>
      <c r="P5561" s="2">
        <v>-36.67</v>
      </c>
      <c r="Q5561" s="1"/>
      <c r="R5561"/>
    </row>
    <row r="5562" spans="1:18" ht="12.75">
      <c r="A5562">
        <v>129</v>
      </c>
      <c r="B5562">
        <v>-36.76</v>
      </c>
      <c r="C5562">
        <v>-173.35</v>
      </c>
      <c r="D5562">
        <v>-44.08</v>
      </c>
      <c r="E5562" s="2">
        <v>22.86</v>
      </c>
      <c r="G5562" s="1"/>
      <c r="L5562">
        <v>129</v>
      </c>
      <c r="M5562">
        <v>-40.21</v>
      </c>
      <c r="N5562" s="2">
        <v>165.83</v>
      </c>
      <c r="O5562">
        <v>-53.29</v>
      </c>
      <c r="P5562" s="2">
        <v>35.42</v>
      </c>
      <c r="Q5562" s="1"/>
      <c r="R5562"/>
    </row>
    <row r="5563" spans="1:18" ht="12.75">
      <c r="A5563">
        <v>130</v>
      </c>
      <c r="B5563">
        <v>-39.44</v>
      </c>
      <c r="C5563">
        <v>129.89</v>
      </c>
      <c r="D5563">
        <v>-61.87</v>
      </c>
      <c r="E5563" s="2">
        <v>-37.04</v>
      </c>
      <c r="G5563" s="1"/>
      <c r="L5563">
        <v>130</v>
      </c>
      <c r="M5563">
        <v>-38.16</v>
      </c>
      <c r="N5563" s="2">
        <v>-128.35</v>
      </c>
      <c r="O5563">
        <v>-46.8</v>
      </c>
      <c r="P5563" s="2">
        <v>50.93</v>
      </c>
      <c r="Q5563" s="1"/>
      <c r="R5563"/>
    </row>
    <row r="5564" spans="1:18" ht="12.75">
      <c r="A5564">
        <v>131</v>
      </c>
      <c r="B5564">
        <v>-37.03</v>
      </c>
      <c r="C5564">
        <v>-42.93</v>
      </c>
      <c r="D5564">
        <v>-44.79</v>
      </c>
      <c r="E5564" s="2">
        <v>160.56</v>
      </c>
      <c r="G5564" s="1"/>
      <c r="L5564">
        <v>131</v>
      </c>
      <c r="M5564">
        <v>-39.26</v>
      </c>
      <c r="N5564" s="2">
        <v>-37.89</v>
      </c>
      <c r="O5564">
        <v>-49.94</v>
      </c>
      <c r="P5564" s="2">
        <v>177.14</v>
      </c>
      <c r="Q5564" s="1"/>
      <c r="R5564"/>
    </row>
    <row r="5565" spans="1:18" ht="12.75">
      <c r="A5565">
        <v>132</v>
      </c>
      <c r="B5565">
        <v>-38.04</v>
      </c>
      <c r="C5565">
        <v>2.79</v>
      </c>
      <c r="D5565">
        <v>-47.83</v>
      </c>
      <c r="E5565" s="2">
        <v>-140.48</v>
      </c>
      <c r="G5565" s="1"/>
      <c r="L5565">
        <v>132</v>
      </c>
      <c r="M5565">
        <v>-38.08</v>
      </c>
      <c r="N5565" s="2">
        <v>44.16</v>
      </c>
      <c r="O5565">
        <v>-47.36</v>
      </c>
      <c r="P5565" s="2">
        <v>-117.46</v>
      </c>
      <c r="Q5565" s="1"/>
      <c r="R5565"/>
    </row>
    <row r="5566" spans="1:18" ht="12.75">
      <c r="A5566">
        <v>133</v>
      </c>
      <c r="B5566">
        <v>-36.56</v>
      </c>
      <c r="C5566">
        <v>-106.27</v>
      </c>
      <c r="D5566">
        <v>-43.91</v>
      </c>
      <c r="E5566" s="2">
        <v>53.34</v>
      </c>
      <c r="G5566" s="1"/>
      <c r="L5566">
        <v>133</v>
      </c>
      <c r="M5566">
        <v>-39.67</v>
      </c>
      <c r="N5566" s="2">
        <v>109.76</v>
      </c>
      <c r="O5566">
        <v>-51.94</v>
      </c>
      <c r="P5566" s="2">
        <v>-114.92</v>
      </c>
      <c r="Q5566" s="1"/>
      <c r="R5566"/>
    </row>
    <row r="5567" spans="1:18" ht="12.75">
      <c r="A5567">
        <v>134</v>
      </c>
      <c r="B5567">
        <v>-38.12</v>
      </c>
      <c r="C5567">
        <v>32.24</v>
      </c>
      <c r="D5567">
        <v>-48.51</v>
      </c>
      <c r="E5567" s="2">
        <v>173.42</v>
      </c>
      <c r="G5567" s="1"/>
      <c r="L5567">
        <v>134</v>
      </c>
      <c r="M5567">
        <v>-37.77</v>
      </c>
      <c r="N5567" s="2">
        <v>-164.18</v>
      </c>
      <c r="O5567">
        <v>-47.33</v>
      </c>
      <c r="P5567" s="2">
        <v>-5.1</v>
      </c>
      <c r="Q5567" s="1"/>
      <c r="R5567"/>
    </row>
    <row r="5568" spans="1:18" ht="12.75">
      <c r="A5568">
        <v>135</v>
      </c>
      <c r="B5568">
        <v>-35.77</v>
      </c>
      <c r="C5568">
        <v>41.04</v>
      </c>
      <c r="D5568">
        <v>-42.51</v>
      </c>
      <c r="E5568" s="2">
        <v>-152.51</v>
      </c>
      <c r="G5568" s="1"/>
      <c r="L5568">
        <v>135</v>
      </c>
      <c r="M5568">
        <v>-40.29</v>
      </c>
      <c r="N5568" s="2">
        <v>-81.37</v>
      </c>
      <c r="O5568">
        <v>-55.53</v>
      </c>
      <c r="P5568" s="2">
        <v>42.28</v>
      </c>
      <c r="Q5568" s="1"/>
      <c r="R5568"/>
    </row>
    <row r="5569" spans="1:18" ht="12.75">
      <c r="A5569">
        <v>136</v>
      </c>
      <c r="B5569">
        <v>-38.69</v>
      </c>
      <c r="C5569">
        <v>-70.15</v>
      </c>
      <c r="D5569">
        <v>-52.89</v>
      </c>
      <c r="E5569" s="2">
        <v>152.05</v>
      </c>
      <c r="G5569" s="1"/>
      <c r="L5569">
        <v>136</v>
      </c>
      <c r="M5569">
        <v>-36.28</v>
      </c>
      <c r="N5569" s="2">
        <v>8.7</v>
      </c>
      <c r="O5569">
        <v>-45.32</v>
      </c>
      <c r="P5569" s="2">
        <v>-168.11</v>
      </c>
      <c r="Q5569" s="1"/>
      <c r="R5569"/>
    </row>
    <row r="5570" spans="1:18" ht="12.75">
      <c r="A5570">
        <v>137</v>
      </c>
      <c r="B5570">
        <v>-37.58</v>
      </c>
      <c r="C5570">
        <v>34.3</v>
      </c>
      <c r="D5570">
        <v>-47.14</v>
      </c>
      <c r="E5570" s="2">
        <v>-110.16</v>
      </c>
      <c r="G5570" s="1"/>
      <c r="L5570">
        <v>137</v>
      </c>
      <c r="M5570">
        <v>-36.29</v>
      </c>
      <c r="N5570" s="2">
        <v>84.23</v>
      </c>
      <c r="O5570">
        <v>-45.55</v>
      </c>
      <c r="P5570" s="2">
        <v>-84.62</v>
      </c>
      <c r="Q5570" s="1"/>
      <c r="R5570"/>
    </row>
    <row r="5571" spans="1:18" ht="12.75">
      <c r="A5571">
        <v>138</v>
      </c>
      <c r="B5571">
        <v>-38.28</v>
      </c>
      <c r="C5571">
        <v>-21.11</v>
      </c>
      <c r="D5571">
        <v>-50.8</v>
      </c>
      <c r="E5571" s="2">
        <v>118.03</v>
      </c>
      <c r="G5571" s="1"/>
      <c r="L5571">
        <v>138</v>
      </c>
      <c r="M5571">
        <v>-36.28</v>
      </c>
      <c r="N5571" s="2">
        <v>123.59</v>
      </c>
      <c r="O5571">
        <v>-45.72</v>
      </c>
      <c r="P5571" s="2">
        <v>-71.18</v>
      </c>
      <c r="Q5571" s="1"/>
      <c r="R5571"/>
    </row>
    <row r="5572" spans="1:18" ht="12.75">
      <c r="A5572">
        <v>139</v>
      </c>
      <c r="B5572">
        <v>-35.37</v>
      </c>
      <c r="C5572">
        <v>-167.42</v>
      </c>
      <c r="D5572">
        <v>-42.11</v>
      </c>
      <c r="E5572" s="2">
        <v>29.63</v>
      </c>
      <c r="G5572" s="1"/>
      <c r="L5572">
        <v>139</v>
      </c>
      <c r="M5572">
        <v>-37.22</v>
      </c>
      <c r="N5572" s="2">
        <v>-159.24</v>
      </c>
      <c r="O5572">
        <v>-47.4</v>
      </c>
      <c r="P5572" s="2">
        <v>46.92</v>
      </c>
      <c r="Q5572" s="1"/>
      <c r="R5572"/>
    </row>
    <row r="5573" spans="1:18" ht="12.75">
      <c r="A5573">
        <v>140</v>
      </c>
      <c r="B5573">
        <v>-34.52</v>
      </c>
      <c r="C5573">
        <v>-111.8</v>
      </c>
      <c r="D5573">
        <v>-40.76</v>
      </c>
      <c r="E5573" s="2">
        <v>77.53</v>
      </c>
      <c r="G5573" s="1"/>
      <c r="L5573">
        <v>140</v>
      </c>
      <c r="M5573">
        <v>-38.22</v>
      </c>
      <c r="N5573" s="2">
        <v>-124.11</v>
      </c>
      <c r="O5573">
        <v>-49.47</v>
      </c>
      <c r="P5573" s="2">
        <v>92.24</v>
      </c>
      <c r="Q5573" s="1"/>
      <c r="R5573"/>
    </row>
    <row r="5574" spans="1:18" ht="12.75">
      <c r="A5574">
        <v>141</v>
      </c>
      <c r="B5574">
        <v>-37.17</v>
      </c>
      <c r="C5574">
        <v>-179.91</v>
      </c>
      <c r="D5574">
        <v>-46.77</v>
      </c>
      <c r="E5574" s="2">
        <v>34.89</v>
      </c>
      <c r="G5574" s="1"/>
      <c r="L5574">
        <v>141</v>
      </c>
      <c r="M5574">
        <v>-34.67</v>
      </c>
      <c r="N5574" s="2">
        <v>-121.51</v>
      </c>
      <c r="O5574">
        <v>-43.96</v>
      </c>
      <c r="P5574" s="2">
        <v>63.96</v>
      </c>
      <c r="Q5574" s="1"/>
      <c r="R5574"/>
    </row>
    <row r="5575" spans="1:18" ht="12.75">
      <c r="A5575">
        <v>142</v>
      </c>
      <c r="B5575">
        <v>-33.89</v>
      </c>
      <c r="C5575">
        <v>-45.89</v>
      </c>
      <c r="D5575">
        <v>-39.93</v>
      </c>
      <c r="E5575" s="2">
        <v>127.23</v>
      </c>
      <c r="G5575" s="1"/>
      <c r="L5575">
        <v>142</v>
      </c>
      <c r="M5575">
        <v>-41.01</v>
      </c>
      <c r="N5575" s="2">
        <v>-129.15</v>
      </c>
      <c r="O5575">
        <v>-77.14</v>
      </c>
      <c r="P5575" s="2">
        <v>112.12</v>
      </c>
      <c r="Q5575" s="1"/>
      <c r="R5575"/>
    </row>
    <row r="5576" spans="1:18" ht="12.75">
      <c r="A5576">
        <v>143</v>
      </c>
      <c r="B5576">
        <v>-34.72</v>
      </c>
      <c r="C5576">
        <v>-33.01</v>
      </c>
      <c r="D5576">
        <v>-41.38</v>
      </c>
      <c r="E5576" s="2">
        <v>128.83</v>
      </c>
      <c r="G5576" s="1"/>
      <c r="L5576">
        <v>143</v>
      </c>
      <c r="M5576">
        <v>-39.16</v>
      </c>
      <c r="N5576" s="2">
        <v>-175.26</v>
      </c>
      <c r="O5576">
        <v>-52.16</v>
      </c>
      <c r="P5576" s="2">
        <v>-43.34</v>
      </c>
      <c r="Q5576" s="1"/>
      <c r="R5576"/>
    </row>
    <row r="5577" spans="1:18" ht="12.75">
      <c r="A5577">
        <v>144</v>
      </c>
      <c r="B5577">
        <v>-33.19</v>
      </c>
      <c r="C5577">
        <v>-134.6</v>
      </c>
      <c r="D5577">
        <v>-39.04</v>
      </c>
      <c r="E5577" s="2">
        <v>42.19</v>
      </c>
      <c r="G5577" s="1"/>
      <c r="L5577">
        <v>144</v>
      </c>
      <c r="M5577">
        <v>-40.17</v>
      </c>
      <c r="N5577" s="2">
        <v>172.45</v>
      </c>
      <c r="O5577">
        <v>-56.18</v>
      </c>
      <c r="P5577" s="2">
        <v>53.95</v>
      </c>
      <c r="Q5577" s="1"/>
      <c r="R5577"/>
    </row>
    <row r="5578" spans="1:18" ht="12.75">
      <c r="A5578">
        <v>145</v>
      </c>
      <c r="B5578">
        <v>-37.37</v>
      </c>
      <c r="C5578">
        <v>-6.22</v>
      </c>
      <c r="D5578">
        <v>-49.85</v>
      </c>
      <c r="E5578" s="2">
        <v>-151.62</v>
      </c>
      <c r="G5578" s="1"/>
      <c r="L5578">
        <v>145</v>
      </c>
      <c r="M5578">
        <v>-33.1</v>
      </c>
      <c r="N5578" s="2">
        <v>77.89</v>
      </c>
      <c r="O5578">
        <v>-42.52</v>
      </c>
      <c r="P5578" s="2">
        <v>-105.58</v>
      </c>
      <c r="Q5578" s="1"/>
      <c r="R5578"/>
    </row>
    <row r="5579" spans="1:18" ht="12.75">
      <c r="A5579">
        <v>146</v>
      </c>
      <c r="B5579">
        <v>-33.5</v>
      </c>
      <c r="C5579">
        <v>-19.37</v>
      </c>
      <c r="D5579">
        <v>-39.7</v>
      </c>
      <c r="E5579" s="2">
        <v>174.43</v>
      </c>
      <c r="G5579" s="1"/>
      <c r="L5579">
        <v>146</v>
      </c>
      <c r="M5579">
        <v>-33.89</v>
      </c>
      <c r="N5579" s="2">
        <v>0.02</v>
      </c>
      <c r="O5579">
        <v>-43.58</v>
      </c>
      <c r="P5579" s="2">
        <v>-165.98</v>
      </c>
      <c r="Q5579" s="1"/>
      <c r="R5579"/>
    </row>
    <row r="5580" spans="1:18" ht="12.75">
      <c r="A5580">
        <v>147</v>
      </c>
      <c r="B5580">
        <v>-33.62</v>
      </c>
      <c r="C5580">
        <v>-165.49</v>
      </c>
      <c r="D5580">
        <v>-40</v>
      </c>
      <c r="E5580" s="2">
        <v>31.02</v>
      </c>
      <c r="G5580" s="1"/>
      <c r="L5580">
        <v>147</v>
      </c>
      <c r="M5580">
        <v>-32.88</v>
      </c>
      <c r="N5580" s="2">
        <v>-137.26</v>
      </c>
      <c r="O5580">
        <v>-42.46</v>
      </c>
      <c r="P5580" s="2">
        <v>52.15</v>
      </c>
      <c r="Q5580" s="1"/>
      <c r="R5580"/>
    </row>
    <row r="5581" spans="1:18" ht="12.75">
      <c r="A5581">
        <v>148</v>
      </c>
      <c r="B5581">
        <v>-37.17</v>
      </c>
      <c r="C5581">
        <v>-103.61</v>
      </c>
      <c r="D5581">
        <v>-52.42</v>
      </c>
      <c r="E5581" s="2">
        <v>59.42</v>
      </c>
      <c r="G5581" s="1"/>
      <c r="L5581">
        <v>148</v>
      </c>
      <c r="M5581">
        <v>-33.17</v>
      </c>
      <c r="N5581" s="2">
        <v>20.72</v>
      </c>
      <c r="O5581">
        <v>-42.89</v>
      </c>
      <c r="P5581" s="2">
        <v>-172.64</v>
      </c>
      <c r="Q5581" s="1"/>
      <c r="R5581"/>
    </row>
    <row r="5582" spans="1:18" ht="12.75">
      <c r="A5582">
        <v>149</v>
      </c>
      <c r="B5582">
        <v>-31.82</v>
      </c>
      <c r="C5582">
        <v>-142.35</v>
      </c>
      <c r="D5582">
        <v>-37.51</v>
      </c>
      <c r="E5582" s="2">
        <v>44.17</v>
      </c>
      <c r="G5582" s="1"/>
      <c r="L5582">
        <v>149</v>
      </c>
      <c r="M5582">
        <v>-33.34</v>
      </c>
      <c r="N5582" s="2">
        <v>-134.2</v>
      </c>
      <c r="O5582">
        <v>-43.17</v>
      </c>
      <c r="P5582" s="2">
        <v>61.76</v>
      </c>
      <c r="Q5582" s="1"/>
      <c r="R5582"/>
    </row>
    <row r="5583" spans="1:18" ht="12.75">
      <c r="A5583">
        <v>150</v>
      </c>
      <c r="B5583">
        <v>-31.31</v>
      </c>
      <c r="C5583">
        <v>22.91</v>
      </c>
      <c r="D5583">
        <v>-36.9</v>
      </c>
      <c r="E5583" s="2">
        <v>-161.67</v>
      </c>
      <c r="G5583" s="1"/>
      <c r="L5583">
        <v>150</v>
      </c>
      <c r="M5583">
        <v>-37.23</v>
      </c>
      <c r="N5583" s="2">
        <v>-5.64</v>
      </c>
      <c r="O5583">
        <v>-48.57</v>
      </c>
      <c r="P5583" s="2">
        <v>-147.19</v>
      </c>
      <c r="Q5583" s="1"/>
      <c r="R5583"/>
    </row>
    <row r="5584" spans="1:18" ht="12.75">
      <c r="A5584">
        <v>151</v>
      </c>
      <c r="B5584">
        <v>-30.79</v>
      </c>
      <c r="C5584">
        <v>78.88</v>
      </c>
      <c r="D5584">
        <v>-36.28</v>
      </c>
      <c r="E5584" s="2">
        <v>-100.33</v>
      </c>
      <c r="G5584" s="1"/>
      <c r="L5584">
        <v>151</v>
      </c>
      <c r="M5584">
        <v>-33.61</v>
      </c>
      <c r="N5584" s="2">
        <v>75.79</v>
      </c>
      <c r="O5584">
        <v>-43.62</v>
      </c>
      <c r="P5584" s="2">
        <v>-84.34</v>
      </c>
      <c r="Q5584" s="1"/>
      <c r="R5584"/>
    </row>
    <row r="5585" spans="1:18" ht="12.75">
      <c r="A5585">
        <v>152</v>
      </c>
      <c r="B5585">
        <v>-34.27</v>
      </c>
      <c r="C5585">
        <v>12.84</v>
      </c>
      <c r="D5585">
        <v>-42.44</v>
      </c>
      <c r="E5585" s="2">
        <v>-139.05</v>
      </c>
      <c r="G5585" s="1"/>
      <c r="L5585">
        <v>152</v>
      </c>
      <c r="M5585">
        <v>-30.15</v>
      </c>
      <c r="N5585" s="2">
        <v>76.08</v>
      </c>
      <c r="O5585">
        <v>-39.76</v>
      </c>
      <c r="P5585" s="2">
        <v>-107.97</v>
      </c>
      <c r="Q5585" s="1"/>
      <c r="R5585"/>
    </row>
    <row r="5586" spans="1:18" ht="12.75">
      <c r="A5586">
        <v>153</v>
      </c>
      <c r="B5586">
        <v>-30.12</v>
      </c>
      <c r="C5586">
        <v>137.45</v>
      </c>
      <c r="D5586">
        <v>-35.58</v>
      </c>
      <c r="E5586" s="2">
        <v>-46.99</v>
      </c>
      <c r="G5586" s="1"/>
      <c r="L5586">
        <v>153</v>
      </c>
      <c r="M5586">
        <v>-35.15</v>
      </c>
      <c r="N5586" s="2">
        <v>119.36</v>
      </c>
      <c r="O5586">
        <v>-45.62</v>
      </c>
      <c r="P5586" s="2">
        <v>-31.47</v>
      </c>
      <c r="Q5586" s="1"/>
      <c r="R5586"/>
    </row>
    <row r="5587" spans="1:18" ht="12.75">
      <c r="A5587">
        <v>154</v>
      </c>
      <c r="B5587">
        <v>-31.88</v>
      </c>
      <c r="C5587">
        <v>145.18</v>
      </c>
      <c r="D5587">
        <v>-38.29</v>
      </c>
      <c r="E5587" s="2">
        <v>-53.3</v>
      </c>
      <c r="G5587" s="1"/>
      <c r="L5587">
        <v>154</v>
      </c>
      <c r="M5587">
        <v>-40.76</v>
      </c>
      <c r="N5587" s="2">
        <v>13.06</v>
      </c>
      <c r="O5587">
        <v>-56.98</v>
      </c>
      <c r="P5587" s="2">
        <v>108.49</v>
      </c>
      <c r="Q5587" s="1"/>
      <c r="R5587"/>
    </row>
    <row r="5588" spans="1:18" ht="12.75">
      <c r="A5588">
        <v>155</v>
      </c>
      <c r="B5588">
        <v>-31.09</v>
      </c>
      <c r="C5588">
        <v>38.91</v>
      </c>
      <c r="D5588">
        <v>-37.22</v>
      </c>
      <c r="E5588" s="2">
        <v>-157.18</v>
      </c>
      <c r="G5588" s="1"/>
      <c r="L5588">
        <v>155</v>
      </c>
      <c r="M5588">
        <v>-41.8</v>
      </c>
      <c r="N5588" s="2">
        <v>-69.58</v>
      </c>
      <c r="O5588">
        <v>-63.58</v>
      </c>
      <c r="P5588" s="2">
        <v>-42.2</v>
      </c>
      <c r="Q5588" s="1"/>
      <c r="R5588"/>
    </row>
    <row r="5589" spans="1:18" ht="12.75">
      <c r="A5589">
        <v>156</v>
      </c>
      <c r="B5589">
        <v>-28.55</v>
      </c>
      <c r="C5589">
        <v>-177.79</v>
      </c>
      <c r="D5589">
        <v>-33.85</v>
      </c>
      <c r="E5589" s="2">
        <v>1.2</v>
      </c>
      <c r="G5589" s="1"/>
      <c r="L5589">
        <v>156</v>
      </c>
      <c r="M5589">
        <v>-30.92</v>
      </c>
      <c r="N5589" s="2">
        <v>-178.02</v>
      </c>
      <c r="O5589">
        <v>-40.67</v>
      </c>
      <c r="P5589" s="2">
        <v>18.99</v>
      </c>
      <c r="Q5589" s="1"/>
      <c r="R5589"/>
    </row>
    <row r="5590" spans="1:18" ht="12.75">
      <c r="A5590">
        <v>157</v>
      </c>
      <c r="B5590">
        <v>-33.38</v>
      </c>
      <c r="C5590">
        <v>-160.63</v>
      </c>
      <c r="D5590">
        <v>-42.89</v>
      </c>
      <c r="E5590" s="2">
        <v>44.54</v>
      </c>
      <c r="G5590" s="1"/>
      <c r="L5590">
        <v>157</v>
      </c>
      <c r="M5590">
        <v>-28.79</v>
      </c>
      <c r="N5590" s="2">
        <v>-81.4</v>
      </c>
      <c r="O5590">
        <v>-38.46</v>
      </c>
      <c r="P5590" s="2">
        <v>88.26</v>
      </c>
      <c r="Q5590" s="1"/>
      <c r="R5590"/>
    </row>
    <row r="5591" spans="1:18" ht="12.75">
      <c r="A5591">
        <v>158</v>
      </c>
      <c r="B5591">
        <v>-27.52</v>
      </c>
      <c r="C5591">
        <v>64.03</v>
      </c>
      <c r="D5591">
        <v>-32.76</v>
      </c>
      <c r="E5591" s="2">
        <v>-114.11</v>
      </c>
      <c r="G5591" s="1"/>
      <c r="L5591">
        <v>158</v>
      </c>
      <c r="M5591">
        <v>-27.74</v>
      </c>
      <c r="N5591" s="2">
        <v>75.19</v>
      </c>
      <c r="O5591">
        <v>-37.41</v>
      </c>
      <c r="P5591" s="2">
        <v>-96.66</v>
      </c>
      <c r="Q5591" s="1"/>
      <c r="R5591"/>
    </row>
    <row r="5592" spans="1:18" ht="12.75">
      <c r="A5592">
        <v>159</v>
      </c>
      <c r="B5592">
        <v>-27.7</v>
      </c>
      <c r="C5592">
        <v>158.7</v>
      </c>
      <c r="D5592">
        <v>-33.1</v>
      </c>
      <c r="E5592" s="2">
        <v>-29.02</v>
      </c>
      <c r="G5592" s="1"/>
      <c r="L5592">
        <v>159</v>
      </c>
      <c r="M5592">
        <v>-31.4</v>
      </c>
      <c r="N5592" s="2">
        <v>145.41</v>
      </c>
      <c r="O5592">
        <v>-41.13</v>
      </c>
      <c r="P5592" s="2">
        <v>-12.32</v>
      </c>
      <c r="Q5592" s="1"/>
      <c r="R5592"/>
    </row>
    <row r="5593" spans="1:18" ht="12.75">
      <c r="A5593">
        <v>160</v>
      </c>
      <c r="B5593">
        <v>-27.26</v>
      </c>
      <c r="C5593">
        <v>146.15</v>
      </c>
      <c r="D5593">
        <v>-32.68</v>
      </c>
      <c r="E5593" s="2">
        <v>-42.02</v>
      </c>
      <c r="G5593" s="1"/>
      <c r="L5593">
        <v>160</v>
      </c>
      <c r="M5593">
        <v>-30.11</v>
      </c>
      <c r="N5593" s="2">
        <v>134.29</v>
      </c>
      <c r="O5593">
        <v>-39.78</v>
      </c>
      <c r="P5593" s="2">
        <v>-26.81</v>
      </c>
      <c r="Q5593" s="1"/>
      <c r="R5593"/>
    </row>
    <row r="5594" spans="1:18" ht="12.75">
      <c r="A5594">
        <v>161</v>
      </c>
      <c r="B5594">
        <v>-25.64</v>
      </c>
      <c r="C5594">
        <v>25.72</v>
      </c>
      <c r="D5594">
        <v>-30.78</v>
      </c>
      <c r="E5594" s="2">
        <v>-155.11</v>
      </c>
      <c r="G5594" s="1"/>
      <c r="L5594">
        <v>161</v>
      </c>
      <c r="M5594">
        <v>-25.15</v>
      </c>
      <c r="N5594" s="2">
        <v>35.19</v>
      </c>
      <c r="O5594">
        <v>-34.84</v>
      </c>
      <c r="P5594" s="2">
        <v>-139.89</v>
      </c>
      <c r="Q5594" s="1"/>
      <c r="R5594"/>
    </row>
    <row r="5595" spans="1:18" ht="12.75">
      <c r="A5595">
        <v>162</v>
      </c>
      <c r="B5595">
        <v>-27.82</v>
      </c>
      <c r="C5595">
        <v>154.17</v>
      </c>
      <c r="D5595">
        <v>-33.86</v>
      </c>
      <c r="E5595" s="2">
        <v>-12.26</v>
      </c>
      <c r="G5595" s="1"/>
      <c r="L5595">
        <v>162</v>
      </c>
      <c r="M5595">
        <v>-26.23</v>
      </c>
      <c r="N5595" s="2">
        <v>-158.32</v>
      </c>
      <c r="O5595">
        <v>-35.89</v>
      </c>
      <c r="P5595" s="2">
        <v>11.58</v>
      </c>
      <c r="Q5595" s="1"/>
      <c r="R5595"/>
    </row>
    <row r="5596" spans="1:18" ht="12.75">
      <c r="A5596">
        <v>163</v>
      </c>
      <c r="B5596">
        <v>-26.46</v>
      </c>
      <c r="C5596">
        <v>98.39</v>
      </c>
      <c r="D5596">
        <v>-32.16</v>
      </c>
      <c r="E5596" s="2">
        <v>-92.61</v>
      </c>
      <c r="G5596" s="1"/>
      <c r="L5596">
        <v>163</v>
      </c>
      <c r="M5596">
        <v>-26.24</v>
      </c>
      <c r="N5596" s="2">
        <v>84.2</v>
      </c>
      <c r="O5596">
        <v>-35.86</v>
      </c>
      <c r="P5596" s="2">
        <v>-84.32</v>
      </c>
      <c r="Q5596" s="1"/>
      <c r="R5596"/>
    </row>
    <row r="5597" spans="1:18" ht="12.75">
      <c r="A5597">
        <v>164</v>
      </c>
      <c r="B5597">
        <v>-27.97</v>
      </c>
      <c r="C5597">
        <v>0.78</v>
      </c>
      <c r="D5597">
        <v>-34.98</v>
      </c>
      <c r="E5597" s="2">
        <v>-162.96</v>
      </c>
      <c r="G5597" s="1"/>
      <c r="L5597">
        <v>164</v>
      </c>
      <c r="M5597">
        <v>-31.64</v>
      </c>
      <c r="N5597" s="2">
        <v>62.48</v>
      </c>
      <c r="O5597">
        <v>-40.51</v>
      </c>
      <c r="P5597" s="2">
        <v>-144.31</v>
      </c>
      <c r="Q5597" s="1"/>
      <c r="R5597"/>
    </row>
    <row r="5598" spans="1:18" ht="12.75">
      <c r="A5598">
        <v>165</v>
      </c>
      <c r="B5598">
        <v>-23.02</v>
      </c>
      <c r="C5598">
        <v>97.45</v>
      </c>
      <c r="D5598">
        <v>-28.14</v>
      </c>
      <c r="E5598" s="2">
        <v>-78.27</v>
      </c>
      <c r="G5598" s="1"/>
      <c r="L5598">
        <v>165</v>
      </c>
      <c r="M5598">
        <v>-22.64</v>
      </c>
      <c r="N5598" s="2">
        <v>120.45</v>
      </c>
      <c r="O5598">
        <v>-32.33</v>
      </c>
      <c r="P5598" s="2">
        <v>-65.61</v>
      </c>
      <c r="Q5598" s="1"/>
      <c r="R5598"/>
    </row>
    <row r="5599" spans="1:18" ht="12.75">
      <c r="A5599">
        <v>166</v>
      </c>
      <c r="B5599">
        <v>-21.61</v>
      </c>
      <c r="C5599">
        <v>74.47</v>
      </c>
      <c r="D5599">
        <v>-26.61</v>
      </c>
      <c r="E5599" s="2">
        <v>-105.88</v>
      </c>
      <c r="G5599" s="1"/>
      <c r="L5599">
        <v>166</v>
      </c>
      <c r="M5599">
        <v>-20.54</v>
      </c>
      <c r="N5599" s="2">
        <v>85.6</v>
      </c>
      <c r="O5599">
        <v>-30.28</v>
      </c>
      <c r="P5599" s="2">
        <v>-97.38</v>
      </c>
      <c r="Q5599" s="1"/>
      <c r="R5599"/>
    </row>
    <row r="5600" spans="1:18" ht="12.75">
      <c r="A5600">
        <v>167</v>
      </c>
      <c r="B5600">
        <v>-20.63</v>
      </c>
      <c r="C5600">
        <v>-53.05</v>
      </c>
      <c r="D5600">
        <v>-25.61</v>
      </c>
      <c r="E5600" s="2">
        <v>125.89</v>
      </c>
      <c r="G5600" s="1"/>
      <c r="L5600">
        <v>167</v>
      </c>
      <c r="M5600">
        <v>-19.92</v>
      </c>
      <c r="N5600" s="2">
        <v>-45.52</v>
      </c>
      <c r="O5600">
        <v>-29.64</v>
      </c>
      <c r="P5600" s="2">
        <v>130.48</v>
      </c>
      <c r="Q5600" s="1"/>
      <c r="R5600"/>
    </row>
    <row r="5601" spans="1:18" ht="12.75">
      <c r="A5601">
        <v>168</v>
      </c>
      <c r="B5601">
        <v>-19.51</v>
      </c>
      <c r="C5601">
        <v>75.16</v>
      </c>
      <c r="D5601">
        <v>-24.47</v>
      </c>
      <c r="E5601" s="2">
        <v>-103.91</v>
      </c>
      <c r="G5601" s="1"/>
      <c r="L5601">
        <v>168</v>
      </c>
      <c r="M5601">
        <v>-22.41</v>
      </c>
      <c r="N5601" s="2">
        <v>81.42</v>
      </c>
      <c r="O5601">
        <v>-31.79</v>
      </c>
      <c r="P5601" s="2">
        <v>-108.01</v>
      </c>
      <c r="Q5601" s="1"/>
      <c r="R5601"/>
    </row>
    <row r="5602" spans="1:18" ht="12.75">
      <c r="A5602">
        <v>169</v>
      </c>
      <c r="B5602">
        <v>-19.83</v>
      </c>
      <c r="C5602">
        <v>95.37</v>
      </c>
      <c r="D5602">
        <v>-25.09</v>
      </c>
      <c r="E5602" s="2">
        <v>-78.55</v>
      </c>
      <c r="G5602" s="1"/>
      <c r="L5602">
        <v>169</v>
      </c>
      <c r="M5602">
        <v>-27.5</v>
      </c>
      <c r="N5602" s="2">
        <v>-9.88</v>
      </c>
      <c r="O5602">
        <v>-35.13</v>
      </c>
      <c r="P5602" s="2">
        <v>-176.13</v>
      </c>
      <c r="Q5602" s="1"/>
      <c r="R5602"/>
    </row>
    <row r="5603" spans="1:18" ht="12.75">
      <c r="A5603">
        <v>170</v>
      </c>
      <c r="B5603">
        <v>-22.49</v>
      </c>
      <c r="C5603">
        <v>-21.14</v>
      </c>
      <c r="D5603">
        <v>-29.8</v>
      </c>
      <c r="E5603" s="2">
        <v>161.35</v>
      </c>
      <c r="G5603" s="1"/>
      <c r="L5603">
        <v>170</v>
      </c>
      <c r="M5603">
        <v>-4.88</v>
      </c>
      <c r="N5603" s="2">
        <v>-121.8</v>
      </c>
      <c r="O5603">
        <v>-14.67</v>
      </c>
      <c r="P5603" s="2">
        <v>58.62</v>
      </c>
      <c r="Q5603" s="1"/>
      <c r="R5603"/>
    </row>
    <row r="5604" spans="1:18" ht="12.75">
      <c r="A5604">
        <v>171</v>
      </c>
      <c r="B5604">
        <v>-9.45</v>
      </c>
      <c r="C5604">
        <v>160.51</v>
      </c>
      <c r="D5604">
        <v>-14.59</v>
      </c>
      <c r="E5604" s="2">
        <v>-19.91</v>
      </c>
      <c r="G5604" s="1"/>
      <c r="L5604">
        <v>171</v>
      </c>
      <c r="M5604">
        <v>-2.23</v>
      </c>
      <c r="N5604" s="2">
        <v>-66.74</v>
      </c>
      <c r="O5604">
        <v>-11.96</v>
      </c>
      <c r="P5604" s="2">
        <v>114.48</v>
      </c>
      <c r="Q5604" s="1"/>
      <c r="R5604"/>
    </row>
    <row r="5605" spans="1:18" ht="12.75">
      <c r="A5605">
        <v>172</v>
      </c>
      <c r="B5605">
        <v>-16.72</v>
      </c>
      <c r="C5605">
        <v>43.21</v>
      </c>
      <c r="D5605">
        <v>-21.68</v>
      </c>
      <c r="E5605" s="2">
        <v>-141</v>
      </c>
      <c r="G5605" s="1"/>
      <c r="L5605">
        <v>172</v>
      </c>
      <c r="M5605">
        <v>-15.68</v>
      </c>
      <c r="N5605" s="2">
        <v>-127.17</v>
      </c>
      <c r="O5605">
        <v>-25.57</v>
      </c>
      <c r="P5605" s="2">
        <v>50.36</v>
      </c>
      <c r="Q5605" s="1"/>
      <c r="R5605"/>
    </row>
    <row r="5606" spans="1:18" ht="12.75">
      <c r="A5606">
        <v>173</v>
      </c>
      <c r="B5606">
        <v>-13.3</v>
      </c>
      <c r="C5606">
        <v>-65.53</v>
      </c>
      <c r="D5606">
        <v>-17.16</v>
      </c>
      <c r="E5606" s="2">
        <v>115</v>
      </c>
      <c r="G5606" s="1"/>
      <c r="L5606">
        <v>173</v>
      </c>
      <c r="M5606">
        <v>0.04</v>
      </c>
      <c r="N5606" s="2">
        <v>153.64</v>
      </c>
      <c r="O5606">
        <v>-9.91</v>
      </c>
      <c r="P5606" s="2">
        <v>-25.91</v>
      </c>
      <c r="Q5606" s="1"/>
      <c r="R5606"/>
    </row>
    <row r="5607" spans="1:18" ht="12.75">
      <c r="A5607">
        <v>174</v>
      </c>
      <c r="B5607">
        <v>-3.22</v>
      </c>
      <c r="C5607">
        <v>-4.59</v>
      </c>
      <c r="D5607">
        <v>-8.08</v>
      </c>
      <c r="E5607" s="2">
        <v>175.26</v>
      </c>
      <c r="G5607" s="1"/>
      <c r="L5607">
        <v>174</v>
      </c>
      <c r="M5607">
        <v>8.57</v>
      </c>
      <c r="N5607" s="2">
        <v>171.33</v>
      </c>
      <c r="O5607">
        <v>-1.22</v>
      </c>
      <c r="P5607" s="2">
        <v>-8.81</v>
      </c>
      <c r="Q5607" s="1"/>
      <c r="R5607"/>
    </row>
    <row r="5608" spans="1:18" ht="12.75">
      <c r="A5608">
        <v>175</v>
      </c>
      <c r="B5608">
        <v>2.77</v>
      </c>
      <c r="C5608">
        <v>-50.21</v>
      </c>
      <c r="D5608">
        <v>-2.02</v>
      </c>
      <c r="E5608" s="2">
        <v>128.77</v>
      </c>
      <c r="G5608" s="1"/>
      <c r="L5608">
        <v>175</v>
      </c>
      <c r="M5608">
        <v>19.46</v>
      </c>
      <c r="N5608" s="2">
        <v>-163.48</v>
      </c>
      <c r="O5608">
        <v>9.71</v>
      </c>
      <c r="P5608" s="2">
        <v>16.58</v>
      </c>
      <c r="Q5608" s="1"/>
      <c r="R5608"/>
    </row>
    <row r="5609" spans="1:18" ht="12.75">
      <c r="A5609">
        <v>176</v>
      </c>
      <c r="B5609">
        <v>15.68</v>
      </c>
      <c r="C5609">
        <v>43.39</v>
      </c>
      <c r="D5609">
        <v>10.88</v>
      </c>
      <c r="E5609" s="2">
        <v>-136.94</v>
      </c>
      <c r="G5609" s="1"/>
      <c r="L5609">
        <v>176</v>
      </c>
      <c r="M5609">
        <v>7.55</v>
      </c>
      <c r="N5609" s="2">
        <v>-49.01</v>
      </c>
      <c r="O5609">
        <v>-2.34</v>
      </c>
      <c r="P5609" s="2">
        <v>131.06</v>
      </c>
      <c r="Q5609" s="1"/>
      <c r="R5609"/>
    </row>
    <row r="5610" spans="1:18" ht="12.75">
      <c r="A5610">
        <v>177</v>
      </c>
      <c r="B5610">
        <v>12.45</v>
      </c>
      <c r="C5610">
        <v>-48.06</v>
      </c>
      <c r="D5610">
        <v>7.75</v>
      </c>
      <c r="E5610" s="2">
        <v>131.62</v>
      </c>
      <c r="G5610" s="1"/>
      <c r="L5610">
        <v>177</v>
      </c>
      <c r="M5610">
        <v>0.08</v>
      </c>
      <c r="N5610" s="2">
        <v>135.5</v>
      </c>
      <c r="O5610">
        <v>-9.94</v>
      </c>
      <c r="P5610" s="2">
        <v>-43.49</v>
      </c>
      <c r="Q5610" s="1"/>
      <c r="R5610"/>
    </row>
    <row r="5611" spans="1:18" ht="12.75">
      <c r="A5611">
        <v>178</v>
      </c>
      <c r="B5611">
        <v>1.91</v>
      </c>
      <c r="C5611">
        <v>-43.22</v>
      </c>
      <c r="D5611">
        <v>-2.58</v>
      </c>
      <c r="E5611" s="2">
        <v>137.64</v>
      </c>
      <c r="G5611" s="1"/>
      <c r="L5611">
        <v>178</v>
      </c>
      <c r="M5611">
        <v>-7.75</v>
      </c>
      <c r="N5611" s="2">
        <v>-50.87</v>
      </c>
      <c r="O5611">
        <v>-17.75</v>
      </c>
      <c r="P5611" s="2">
        <v>126.76</v>
      </c>
      <c r="Q5611" s="1"/>
      <c r="R5611"/>
    </row>
    <row r="5612" spans="1:18" ht="12.75">
      <c r="A5612">
        <v>179</v>
      </c>
      <c r="B5612">
        <v>-4.55</v>
      </c>
      <c r="C5612">
        <v>-147.55</v>
      </c>
      <c r="D5612">
        <v>-9.21</v>
      </c>
      <c r="E5612" s="2">
        <v>31.73</v>
      </c>
      <c r="G5612" s="1"/>
      <c r="L5612">
        <v>179</v>
      </c>
      <c r="M5612">
        <v>1.25</v>
      </c>
      <c r="N5612" s="2">
        <v>-35.63</v>
      </c>
      <c r="O5612">
        <v>-8.86</v>
      </c>
      <c r="P5612" s="2">
        <v>143.55</v>
      </c>
      <c r="Q5612" s="1"/>
      <c r="R5612"/>
    </row>
    <row r="5613" spans="1:18" ht="12.75">
      <c r="A5613">
        <v>180</v>
      </c>
      <c r="B5613">
        <v>0.03</v>
      </c>
      <c r="C5613">
        <v>30.82</v>
      </c>
      <c r="D5613">
        <v>-4.74</v>
      </c>
      <c r="E5613" s="2">
        <v>-149.19</v>
      </c>
      <c r="G5613" s="1"/>
      <c r="L5613">
        <v>180</v>
      </c>
      <c r="M5613">
        <v>0.85</v>
      </c>
      <c r="N5613" s="2">
        <v>-149.15</v>
      </c>
      <c r="O5613">
        <v>-8.92</v>
      </c>
      <c r="P5613" s="2">
        <v>30.84</v>
      </c>
      <c r="Q5613" s="1"/>
      <c r="R5613"/>
    </row>
    <row r="5614" spans="1:18" ht="12.75">
      <c r="A5614">
        <v>0</v>
      </c>
      <c r="B5614">
        <v>8.35</v>
      </c>
      <c r="C5614">
        <v>-120.19</v>
      </c>
      <c r="D5614">
        <v>-87.69</v>
      </c>
      <c r="E5614" s="2">
        <v>15.26</v>
      </c>
      <c r="G5614" s="1"/>
      <c r="L5614">
        <v>0</v>
      </c>
      <c r="M5614">
        <v>8.35</v>
      </c>
      <c r="N5614" s="2">
        <v>-120.19</v>
      </c>
      <c r="O5614">
        <v>-87.66</v>
      </c>
      <c r="P5614" s="2">
        <v>15.47</v>
      </c>
      <c r="Q5614" s="1"/>
      <c r="R5614"/>
    </row>
    <row r="5615" spans="1:18" ht="12.75">
      <c r="A5615">
        <v>1</v>
      </c>
      <c r="B5615">
        <v>8.58</v>
      </c>
      <c r="C5615">
        <v>-33.41</v>
      </c>
      <c r="D5615">
        <v>-44.13</v>
      </c>
      <c r="E5615" s="2">
        <v>-88.91</v>
      </c>
      <c r="G5615" s="1"/>
      <c r="L5615">
        <v>1</v>
      </c>
      <c r="M5615">
        <v>8.75</v>
      </c>
      <c r="N5615" s="2">
        <v>-113.03</v>
      </c>
      <c r="O5615">
        <v>-25.69</v>
      </c>
      <c r="P5615" s="2">
        <v>111.89</v>
      </c>
      <c r="Q5615" s="1"/>
      <c r="R5615"/>
    </row>
    <row r="5616" spans="1:18" ht="12.75">
      <c r="A5616">
        <v>2</v>
      </c>
      <c r="B5616">
        <v>8.58</v>
      </c>
      <c r="C5616">
        <v>-164.9</v>
      </c>
      <c r="D5616">
        <v>-40.51</v>
      </c>
      <c r="E5616" s="2">
        <v>-114.83</v>
      </c>
      <c r="G5616" s="1"/>
      <c r="L5616">
        <v>2</v>
      </c>
      <c r="M5616">
        <v>8.5</v>
      </c>
      <c r="N5616" s="2">
        <v>29.22</v>
      </c>
      <c r="O5616">
        <v>-47.82</v>
      </c>
      <c r="P5616" s="2">
        <v>-109.37</v>
      </c>
      <c r="Q5616" s="1"/>
      <c r="R5616"/>
    </row>
    <row r="5617" spans="1:18" ht="12.75">
      <c r="A5617">
        <v>3</v>
      </c>
      <c r="B5617">
        <v>8.5</v>
      </c>
      <c r="C5617">
        <v>-154.1</v>
      </c>
      <c r="D5617">
        <v>-36.52</v>
      </c>
      <c r="E5617" s="2">
        <v>-42.95</v>
      </c>
      <c r="G5617" s="1"/>
      <c r="L5617">
        <v>3</v>
      </c>
      <c r="M5617">
        <v>8.14</v>
      </c>
      <c r="N5617" s="2">
        <v>-45.17</v>
      </c>
      <c r="O5617">
        <v>-40</v>
      </c>
      <c r="P5617" s="2">
        <v>-27.46</v>
      </c>
      <c r="Q5617" s="1"/>
      <c r="R5617"/>
    </row>
    <row r="5618" spans="1:18" ht="12.75">
      <c r="A5618">
        <v>4</v>
      </c>
      <c r="B5618">
        <v>8.55</v>
      </c>
      <c r="C5618">
        <v>-3.53</v>
      </c>
      <c r="D5618">
        <v>-40.09</v>
      </c>
      <c r="E5618" s="2">
        <v>-53.6</v>
      </c>
      <c r="G5618" s="1"/>
      <c r="L5618">
        <v>4</v>
      </c>
      <c r="M5618">
        <v>8.37</v>
      </c>
      <c r="N5618" s="2">
        <v>22.82</v>
      </c>
      <c r="O5618">
        <v>-42.69</v>
      </c>
      <c r="P5618" s="2">
        <v>138.5</v>
      </c>
      <c r="Q5618" s="1"/>
      <c r="R5618"/>
    </row>
    <row r="5619" spans="1:18" ht="12.75">
      <c r="A5619">
        <v>5</v>
      </c>
      <c r="B5619">
        <v>8.51</v>
      </c>
      <c r="C5619">
        <v>-68.87</v>
      </c>
      <c r="D5619">
        <v>-38.54</v>
      </c>
      <c r="E5619" s="2">
        <v>16.14</v>
      </c>
      <c r="G5619" s="1"/>
      <c r="L5619">
        <v>5</v>
      </c>
      <c r="M5619">
        <v>8.26</v>
      </c>
      <c r="N5619" s="2">
        <v>-125.65</v>
      </c>
      <c r="O5619">
        <v>-53.26</v>
      </c>
      <c r="P5619" s="2">
        <v>52.51</v>
      </c>
      <c r="Q5619" s="1"/>
      <c r="R5619"/>
    </row>
    <row r="5620" spans="1:18" ht="12.75">
      <c r="A5620">
        <v>6</v>
      </c>
      <c r="B5620">
        <v>8.46</v>
      </c>
      <c r="C5620">
        <v>5.65</v>
      </c>
      <c r="D5620">
        <v>-44.68</v>
      </c>
      <c r="E5620" s="2">
        <v>-145.06</v>
      </c>
      <c r="G5620" s="1"/>
      <c r="L5620">
        <v>6</v>
      </c>
      <c r="M5620">
        <v>8.01</v>
      </c>
      <c r="N5620" s="2">
        <v>-133.07</v>
      </c>
      <c r="O5620">
        <v>-48.48</v>
      </c>
      <c r="P5620" s="2">
        <v>-149.63</v>
      </c>
      <c r="Q5620" s="1"/>
      <c r="R5620"/>
    </row>
    <row r="5621" spans="1:18" ht="12.75">
      <c r="A5621">
        <v>7</v>
      </c>
      <c r="B5621">
        <v>8.5</v>
      </c>
      <c r="C5621">
        <v>-137.41</v>
      </c>
      <c r="D5621">
        <v>-45.92</v>
      </c>
      <c r="E5621" s="2">
        <v>-99.72</v>
      </c>
      <c r="G5621" s="1"/>
      <c r="L5621">
        <v>7</v>
      </c>
      <c r="M5621">
        <v>7.9</v>
      </c>
      <c r="N5621" s="2">
        <v>1.42</v>
      </c>
      <c r="O5621">
        <v>-45.73</v>
      </c>
      <c r="P5621" s="2">
        <v>-44.61</v>
      </c>
      <c r="Q5621" s="1"/>
      <c r="R5621"/>
    </row>
    <row r="5622" spans="1:18" ht="12.75">
      <c r="A5622">
        <v>8</v>
      </c>
      <c r="B5622">
        <v>8.46</v>
      </c>
      <c r="C5622">
        <v>-139.53</v>
      </c>
      <c r="D5622">
        <v>-40.98</v>
      </c>
      <c r="E5622" s="2">
        <v>-66.47</v>
      </c>
      <c r="G5622" s="1"/>
      <c r="L5622">
        <v>8</v>
      </c>
      <c r="M5622">
        <v>7.92</v>
      </c>
      <c r="N5622" s="2">
        <v>-85.17</v>
      </c>
      <c r="O5622">
        <v>-62.01</v>
      </c>
      <c r="P5622" s="2">
        <v>-153.72</v>
      </c>
      <c r="Q5622" s="1"/>
      <c r="R5622"/>
    </row>
    <row r="5623" spans="1:18" ht="12.75">
      <c r="A5623">
        <v>9</v>
      </c>
      <c r="B5623">
        <v>8.44</v>
      </c>
      <c r="C5623">
        <v>-0.8</v>
      </c>
      <c r="D5623">
        <v>-45.42</v>
      </c>
      <c r="E5623" s="2">
        <v>37.22</v>
      </c>
      <c r="G5623" s="1"/>
      <c r="L5623">
        <v>9</v>
      </c>
      <c r="M5623">
        <v>7.78</v>
      </c>
      <c r="N5623" s="2">
        <v>-28.73</v>
      </c>
      <c r="O5623">
        <v>-47.19</v>
      </c>
      <c r="P5623" s="2">
        <v>-100.66</v>
      </c>
      <c r="Q5623" s="1"/>
      <c r="R5623"/>
    </row>
    <row r="5624" spans="1:18" ht="12.75">
      <c r="A5624">
        <v>10</v>
      </c>
      <c r="B5624">
        <v>8.39</v>
      </c>
      <c r="C5624">
        <v>-82.62</v>
      </c>
      <c r="D5624">
        <v>-59.02</v>
      </c>
      <c r="E5624" s="2">
        <v>6.05</v>
      </c>
      <c r="G5624" s="1"/>
      <c r="L5624">
        <v>10</v>
      </c>
      <c r="M5624">
        <v>7.72</v>
      </c>
      <c r="N5624" s="2">
        <v>166.07</v>
      </c>
      <c r="O5624">
        <v>-73.81</v>
      </c>
      <c r="P5624" s="2">
        <v>115.46</v>
      </c>
      <c r="Q5624" s="1"/>
      <c r="R5624"/>
    </row>
    <row r="5625" spans="1:18" ht="12.75">
      <c r="A5625">
        <v>11</v>
      </c>
      <c r="B5625">
        <v>8.41</v>
      </c>
      <c r="C5625">
        <v>-23.77</v>
      </c>
      <c r="D5625">
        <v>-40.8</v>
      </c>
      <c r="E5625" s="2">
        <v>9.32</v>
      </c>
      <c r="G5625" s="1"/>
      <c r="L5625">
        <v>11</v>
      </c>
      <c r="M5625">
        <v>7.61</v>
      </c>
      <c r="N5625" s="2">
        <v>140.41</v>
      </c>
      <c r="O5625">
        <v>-48.98</v>
      </c>
      <c r="P5625" s="2">
        <v>-140.84</v>
      </c>
      <c r="Q5625" s="1"/>
      <c r="R5625"/>
    </row>
    <row r="5626" spans="1:18" ht="12.75">
      <c r="A5626">
        <v>12</v>
      </c>
      <c r="B5626">
        <v>8.35</v>
      </c>
      <c r="C5626">
        <v>174.34</v>
      </c>
      <c r="D5626">
        <v>-43.81</v>
      </c>
      <c r="E5626" s="2">
        <v>108.99</v>
      </c>
      <c r="G5626" s="1"/>
      <c r="L5626">
        <v>12</v>
      </c>
      <c r="M5626">
        <v>7.41</v>
      </c>
      <c r="N5626" s="2">
        <v>-103.68</v>
      </c>
      <c r="O5626">
        <v>-47.95</v>
      </c>
      <c r="P5626" s="2">
        <v>-98.97</v>
      </c>
      <c r="Q5626" s="1"/>
      <c r="R5626"/>
    </row>
    <row r="5627" spans="1:18" ht="12.75">
      <c r="A5627">
        <v>13</v>
      </c>
      <c r="B5627">
        <v>8.34</v>
      </c>
      <c r="C5627">
        <v>152.04</v>
      </c>
      <c r="D5627">
        <v>-41.3</v>
      </c>
      <c r="E5627" s="2">
        <v>-177.91</v>
      </c>
      <c r="G5627" s="1"/>
      <c r="L5627">
        <v>13</v>
      </c>
      <c r="M5627">
        <v>7.47</v>
      </c>
      <c r="N5627" s="2">
        <v>150.78</v>
      </c>
      <c r="O5627">
        <v>-53.26</v>
      </c>
      <c r="P5627" s="2">
        <v>46.67</v>
      </c>
      <c r="Q5627" s="1"/>
      <c r="R5627"/>
    </row>
    <row r="5628" spans="1:18" ht="12.75">
      <c r="A5628">
        <v>14</v>
      </c>
      <c r="B5628">
        <v>8.26</v>
      </c>
      <c r="C5628">
        <v>-91.67</v>
      </c>
      <c r="D5628">
        <v>-59.28</v>
      </c>
      <c r="E5628" s="2">
        <v>15.97</v>
      </c>
      <c r="G5628" s="1"/>
      <c r="L5628">
        <v>14</v>
      </c>
      <c r="M5628">
        <v>7.35</v>
      </c>
      <c r="N5628" s="2">
        <v>-178.14</v>
      </c>
      <c r="O5628">
        <v>-53.46</v>
      </c>
      <c r="P5628" s="2">
        <v>-114.9</v>
      </c>
      <c r="Q5628" s="1"/>
      <c r="R5628"/>
    </row>
    <row r="5629" spans="1:18" ht="12.75">
      <c r="A5629">
        <v>15</v>
      </c>
      <c r="B5629">
        <v>8.25</v>
      </c>
      <c r="C5629">
        <v>162.45</v>
      </c>
      <c r="D5629">
        <v>-46.13</v>
      </c>
      <c r="E5629" s="2">
        <v>99.88</v>
      </c>
      <c r="G5629" s="1"/>
      <c r="L5629">
        <v>15</v>
      </c>
      <c r="M5629">
        <v>7.29</v>
      </c>
      <c r="N5629" s="2">
        <v>-7.09</v>
      </c>
      <c r="O5629">
        <v>-53.22</v>
      </c>
      <c r="P5629" s="2">
        <v>-115.25</v>
      </c>
      <c r="Q5629" s="1"/>
      <c r="R5629"/>
    </row>
    <row r="5630" spans="1:18" ht="12.75">
      <c r="A5630">
        <v>16</v>
      </c>
      <c r="B5630">
        <v>8.23</v>
      </c>
      <c r="C5630">
        <v>-167.31</v>
      </c>
      <c r="D5630">
        <v>-44.29</v>
      </c>
      <c r="E5630" s="2">
        <v>156.93</v>
      </c>
      <c r="G5630" s="1"/>
      <c r="L5630">
        <v>16</v>
      </c>
      <c r="M5630">
        <v>7.05</v>
      </c>
      <c r="N5630" s="2">
        <v>-60.2</v>
      </c>
      <c r="O5630">
        <v>-48.26</v>
      </c>
      <c r="P5630" s="2">
        <v>-64.77</v>
      </c>
      <c r="Q5630" s="1"/>
      <c r="R5630"/>
    </row>
    <row r="5631" spans="1:18" ht="12.75">
      <c r="A5631">
        <v>17</v>
      </c>
      <c r="B5631">
        <v>8.21</v>
      </c>
      <c r="C5631">
        <v>1.38</v>
      </c>
      <c r="D5631">
        <v>-43.86</v>
      </c>
      <c r="E5631" s="2">
        <v>21.55</v>
      </c>
      <c r="G5631" s="1"/>
      <c r="L5631">
        <v>17</v>
      </c>
      <c r="M5631">
        <v>7.04</v>
      </c>
      <c r="N5631" s="2">
        <v>23.28</v>
      </c>
      <c r="O5631">
        <v>-54.05</v>
      </c>
      <c r="P5631" s="2">
        <v>76.6</v>
      </c>
      <c r="Q5631" s="1"/>
      <c r="R5631"/>
    </row>
    <row r="5632" spans="1:18" ht="12.75">
      <c r="A5632">
        <v>18</v>
      </c>
      <c r="B5632">
        <v>8.23</v>
      </c>
      <c r="C5632">
        <v>-54.62</v>
      </c>
      <c r="D5632">
        <v>-39.95</v>
      </c>
      <c r="E5632" s="2">
        <v>-49.06</v>
      </c>
      <c r="G5632" s="1"/>
      <c r="L5632">
        <v>18</v>
      </c>
      <c r="M5632">
        <v>6.97</v>
      </c>
      <c r="N5632" s="2">
        <v>-116.39</v>
      </c>
      <c r="O5632">
        <v>-51.55</v>
      </c>
      <c r="P5632" s="2">
        <v>170.24</v>
      </c>
      <c r="Q5632" s="1"/>
      <c r="R5632"/>
    </row>
    <row r="5633" spans="1:18" ht="12.75">
      <c r="A5633">
        <v>19</v>
      </c>
      <c r="B5633">
        <v>8.16</v>
      </c>
      <c r="C5633">
        <v>24.15</v>
      </c>
      <c r="D5633">
        <v>-43.19</v>
      </c>
      <c r="E5633" s="2">
        <v>61.37</v>
      </c>
      <c r="G5633" s="1"/>
      <c r="L5633">
        <v>19</v>
      </c>
      <c r="M5633">
        <v>6.9</v>
      </c>
      <c r="N5633" s="2">
        <v>-122.65</v>
      </c>
      <c r="O5633">
        <v>-59.55</v>
      </c>
      <c r="P5633" s="2">
        <v>-142.65</v>
      </c>
      <c r="Q5633" s="1"/>
      <c r="R5633"/>
    </row>
    <row r="5634" spans="1:18" ht="12.75">
      <c r="A5634">
        <v>20</v>
      </c>
      <c r="B5634">
        <v>8.12</v>
      </c>
      <c r="C5634">
        <v>-122.35</v>
      </c>
      <c r="D5634">
        <v>-46.62</v>
      </c>
      <c r="E5634" s="2">
        <v>-102.86</v>
      </c>
      <c r="G5634" s="1"/>
      <c r="L5634">
        <v>20</v>
      </c>
      <c r="M5634">
        <v>6.74</v>
      </c>
      <c r="N5634" s="2">
        <v>5.64</v>
      </c>
      <c r="O5634">
        <v>-51.77</v>
      </c>
      <c r="P5634" s="2">
        <v>27.99</v>
      </c>
      <c r="Q5634" s="1"/>
      <c r="R5634"/>
    </row>
    <row r="5635" spans="1:18" ht="12.75">
      <c r="A5635">
        <v>21</v>
      </c>
      <c r="B5635">
        <v>8.09</v>
      </c>
      <c r="C5635">
        <v>-135.64</v>
      </c>
      <c r="D5635">
        <v>-45.99</v>
      </c>
      <c r="E5635" s="2">
        <v>-116.95</v>
      </c>
      <c r="G5635" s="1"/>
      <c r="L5635">
        <v>21</v>
      </c>
      <c r="M5635">
        <v>6.74</v>
      </c>
      <c r="N5635" s="2">
        <v>-93.14</v>
      </c>
      <c r="O5635">
        <v>-55.36</v>
      </c>
      <c r="P5635" s="2">
        <v>-3.96</v>
      </c>
      <c r="Q5635" s="1"/>
      <c r="R5635"/>
    </row>
    <row r="5636" spans="1:18" ht="12.75">
      <c r="A5636">
        <v>22</v>
      </c>
      <c r="B5636">
        <v>8.08</v>
      </c>
      <c r="C5636">
        <v>-15.12</v>
      </c>
      <c r="D5636">
        <v>-41.91</v>
      </c>
      <c r="E5636" s="2">
        <v>15.82</v>
      </c>
      <c r="G5636" s="1"/>
      <c r="L5636">
        <v>22</v>
      </c>
      <c r="M5636">
        <v>6.66</v>
      </c>
      <c r="N5636" s="2">
        <v>-58.27</v>
      </c>
      <c r="O5636">
        <v>-71.8</v>
      </c>
      <c r="P5636" s="2">
        <v>-42.94</v>
      </c>
      <c r="Q5636" s="1"/>
      <c r="R5636"/>
    </row>
    <row r="5637" spans="1:18" ht="12.75">
      <c r="A5637">
        <v>23</v>
      </c>
      <c r="B5637">
        <v>8.09</v>
      </c>
      <c r="C5637">
        <v>-123.62</v>
      </c>
      <c r="D5637">
        <v>-39.66</v>
      </c>
      <c r="E5637" s="2">
        <v>-122</v>
      </c>
      <c r="G5637" s="1"/>
      <c r="L5637">
        <v>23</v>
      </c>
      <c r="M5637">
        <v>6.49</v>
      </c>
      <c r="N5637" s="2">
        <v>107.99</v>
      </c>
      <c r="O5637">
        <v>-50.68</v>
      </c>
      <c r="P5637" s="2">
        <v>87.59</v>
      </c>
      <c r="Q5637" s="1"/>
      <c r="R5637"/>
    </row>
    <row r="5638" spans="1:18" ht="12.75">
      <c r="A5638">
        <v>24</v>
      </c>
      <c r="B5638">
        <v>8.03</v>
      </c>
      <c r="C5638">
        <v>-100.61</v>
      </c>
      <c r="D5638">
        <v>-40.23</v>
      </c>
      <c r="E5638" s="2">
        <v>-81.25</v>
      </c>
      <c r="G5638" s="1"/>
      <c r="L5638">
        <v>24</v>
      </c>
      <c r="M5638">
        <v>6.48</v>
      </c>
      <c r="N5638" s="2">
        <v>44.09</v>
      </c>
      <c r="O5638">
        <v>-53.81</v>
      </c>
      <c r="P5638" s="2">
        <v>12.32</v>
      </c>
      <c r="Q5638" s="1"/>
      <c r="R5638"/>
    </row>
    <row r="5639" spans="1:18" ht="12.75">
      <c r="A5639">
        <v>25</v>
      </c>
      <c r="B5639">
        <v>7.96</v>
      </c>
      <c r="C5639">
        <v>51.46</v>
      </c>
      <c r="D5639">
        <v>-41.62</v>
      </c>
      <c r="E5639" s="2">
        <v>62.02</v>
      </c>
      <c r="G5639" s="1"/>
      <c r="L5639">
        <v>25</v>
      </c>
      <c r="M5639">
        <v>6.34</v>
      </c>
      <c r="N5639" s="2">
        <v>109.55</v>
      </c>
      <c r="O5639">
        <v>-49.66</v>
      </c>
      <c r="P5639" s="2">
        <v>139.18</v>
      </c>
      <c r="Q5639" s="1"/>
      <c r="R5639"/>
    </row>
    <row r="5640" spans="1:18" ht="12.75">
      <c r="A5640">
        <v>26</v>
      </c>
      <c r="B5640">
        <v>7.92</v>
      </c>
      <c r="C5640">
        <v>-27.14</v>
      </c>
      <c r="D5640">
        <v>-40.77</v>
      </c>
      <c r="E5640" s="2">
        <v>-18.69</v>
      </c>
      <c r="G5640" s="1"/>
      <c r="L5640">
        <v>26</v>
      </c>
      <c r="M5640">
        <v>6.36</v>
      </c>
      <c r="N5640" s="2">
        <v>-55.95</v>
      </c>
      <c r="O5640">
        <v>-52.09</v>
      </c>
      <c r="P5640" s="2">
        <v>22.76</v>
      </c>
      <c r="Q5640" s="1"/>
      <c r="R5640"/>
    </row>
    <row r="5641" spans="1:18" ht="12.75">
      <c r="A5641">
        <v>27</v>
      </c>
      <c r="B5641">
        <v>7.92</v>
      </c>
      <c r="C5641">
        <v>22</v>
      </c>
      <c r="D5641">
        <v>-38.34</v>
      </c>
      <c r="E5641" s="2">
        <v>21.11</v>
      </c>
      <c r="G5641" s="1"/>
      <c r="L5641">
        <v>27</v>
      </c>
      <c r="M5641">
        <v>6.3</v>
      </c>
      <c r="N5641" s="2">
        <v>-94.13</v>
      </c>
      <c r="O5641">
        <v>-57.08</v>
      </c>
      <c r="P5641" s="2">
        <v>-0.94</v>
      </c>
      <c r="Q5641" s="1"/>
      <c r="R5641"/>
    </row>
    <row r="5642" spans="1:18" ht="12.75">
      <c r="A5642">
        <v>28</v>
      </c>
      <c r="B5642">
        <v>7.8</v>
      </c>
      <c r="C5642">
        <v>-162.08</v>
      </c>
      <c r="D5642">
        <v>-41.54</v>
      </c>
      <c r="E5642" s="2">
        <v>-177.26</v>
      </c>
      <c r="G5642" s="1"/>
      <c r="L5642">
        <v>28</v>
      </c>
      <c r="M5642">
        <v>6.15</v>
      </c>
      <c r="N5642" s="2">
        <v>-4.78</v>
      </c>
      <c r="O5642">
        <v>-55.26</v>
      </c>
      <c r="P5642" s="2">
        <v>-48.42</v>
      </c>
      <c r="Q5642" s="1"/>
      <c r="R5642"/>
    </row>
    <row r="5643" spans="1:18" ht="12.75">
      <c r="A5643">
        <v>29</v>
      </c>
      <c r="B5643">
        <v>7.79</v>
      </c>
      <c r="C5643">
        <v>139.46</v>
      </c>
      <c r="D5643">
        <v>-39.13</v>
      </c>
      <c r="E5643" s="2">
        <v>121.66</v>
      </c>
      <c r="G5643" s="1"/>
      <c r="L5643">
        <v>29</v>
      </c>
      <c r="M5643">
        <v>6.14</v>
      </c>
      <c r="N5643" s="2">
        <v>-150.78</v>
      </c>
      <c r="O5643">
        <v>-58.23</v>
      </c>
      <c r="P5643" s="2">
        <v>139.69</v>
      </c>
      <c r="Q5643" s="1"/>
      <c r="R5643"/>
    </row>
    <row r="5644" spans="1:18" ht="12.75">
      <c r="A5644">
        <v>30</v>
      </c>
      <c r="B5644">
        <v>7.73</v>
      </c>
      <c r="C5644">
        <v>-154.74</v>
      </c>
      <c r="D5644">
        <v>-39.08</v>
      </c>
      <c r="E5644" s="2">
        <v>-170.72</v>
      </c>
      <c r="G5644" s="1"/>
      <c r="L5644">
        <v>30</v>
      </c>
      <c r="M5644">
        <v>5.95</v>
      </c>
      <c r="N5644" s="2">
        <v>-173.51</v>
      </c>
      <c r="O5644">
        <v>-50.87</v>
      </c>
      <c r="P5644" s="2">
        <v>162.77</v>
      </c>
      <c r="Q5644" s="1"/>
      <c r="R5644"/>
    </row>
    <row r="5645" spans="1:18" ht="12.75">
      <c r="A5645">
        <v>31</v>
      </c>
      <c r="B5645">
        <v>7.63</v>
      </c>
      <c r="C5645">
        <v>34.26</v>
      </c>
      <c r="D5645">
        <v>-40.88</v>
      </c>
      <c r="E5645" s="2">
        <v>13.56</v>
      </c>
      <c r="G5645" s="1"/>
      <c r="L5645">
        <v>31</v>
      </c>
      <c r="M5645">
        <v>5.88</v>
      </c>
      <c r="N5645" s="2">
        <v>-73.37</v>
      </c>
      <c r="O5645">
        <v>-53.31</v>
      </c>
      <c r="P5645" s="2">
        <v>-65.11</v>
      </c>
      <c r="Q5645" s="1"/>
      <c r="R5645"/>
    </row>
    <row r="5646" spans="1:18" ht="12.75">
      <c r="A5646">
        <v>32</v>
      </c>
      <c r="B5646">
        <v>7.59</v>
      </c>
      <c r="C5646">
        <v>-13.64</v>
      </c>
      <c r="D5646">
        <v>-40.28</v>
      </c>
      <c r="E5646" s="2">
        <v>-11.04</v>
      </c>
      <c r="G5646" s="1"/>
      <c r="L5646">
        <v>32</v>
      </c>
      <c r="M5646">
        <v>5.93</v>
      </c>
      <c r="N5646" s="2">
        <v>148.29</v>
      </c>
      <c r="O5646">
        <v>-64.09</v>
      </c>
      <c r="P5646" s="2">
        <v>10.14</v>
      </c>
      <c r="Q5646" s="1"/>
      <c r="R5646"/>
    </row>
    <row r="5647" spans="1:18" ht="12.75">
      <c r="A5647">
        <v>33</v>
      </c>
      <c r="B5647">
        <v>7.49</v>
      </c>
      <c r="C5647">
        <v>57.85</v>
      </c>
      <c r="D5647">
        <v>-41.24</v>
      </c>
      <c r="E5647" s="2">
        <v>41.92</v>
      </c>
      <c r="G5647" s="1"/>
      <c r="L5647">
        <v>33</v>
      </c>
      <c r="M5647">
        <v>5.81</v>
      </c>
      <c r="N5647" s="2">
        <v>129.62</v>
      </c>
      <c r="O5647">
        <v>-61.76</v>
      </c>
      <c r="P5647" s="2">
        <v>119.06</v>
      </c>
      <c r="Q5647" s="1"/>
      <c r="R5647"/>
    </row>
    <row r="5648" spans="1:18" ht="12.75">
      <c r="A5648">
        <v>34</v>
      </c>
      <c r="B5648">
        <v>7.44</v>
      </c>
      <c r="C5648">
        <v>-111.29</v>
      </c>
      <c r="D5648">
        <v>-39.62</v>
      </c>
      <c r="E5648" s="2">
        <v>-129.11</v>
      </c>
      <c r="G5648" s="1"/>
      <c r="L5648">
        <v>34</v>
      </c>
      <c r="M5648">
        <v>5.76</v>
      </c>
      <c r="N5648" s="2">
        <v>-129.28</v>
      </c>
      <c r="O5648">
        <v>-54.8</v>
      </c>
      <c r="P5648" s="2">
        <v>-149.87</v>
      </c>
      <c r="Q5648" s="1"/>
      <c r="R5648"/>
    </row>
    <row r="5649" spans="1:18" ht="12.75">
      <c r="A5649">
        <v>35</v>
      </c>
      <c r="B5649">
        <v>7.35</v>
      </c>
      <c r="C5649">
        <v>-162.71</v>
      </c>
      <c r="D5649">
        <v>-39.86</v>
      </c>
      <c r="E5649" s="2">
        <v>-171.35</v>
      </c>
      <c r="G5649" s="1"/>
      <c r="L5649">
        <v>35</v>
      </c>
      <c r="M5649">
        <v>5.75</v>
      </c>
      <c r="N5649" s="2">
        <v>88.86</v>
      </c>
      <c r="O5649">
        <v>-66.97</v>
      </c>
      <c r="P5649" s="2">
        <v>90.72</v>
      </c>
      <c r="Q5649" s="1"/>
      <c r="R5649"/>
    </row>
    <row r="5650" spans="1:18" ht="12.75">
      <c r="A5650">
        <v>36</v>
      </c>
      <c r="B5650">
        <v>7.35</v>
      </c>
      <c r="C5650">
        <v>-96.44</v>
      </c>
      <c r="D5650">
        <v>-37.05</v>
      </c>
      <c r="E5650" s="2">
        <v>-91.19</v>
      </c>
      <c r="G5650" s="1"/>
      <c r="L5650">
        <v>36</v>
      </c>
      <c r="M5650">
        <v>5.74</v>
      </c>
      <c r="N5650" s="2">
        <v>63.41</v>
      </c>
      <c r="O5650">
        <v>-55.16</v>
      </c>
      <c r="P5650" s="2">
        <v>-15.93</v>
      </c>
      <c r="Q5650" s="1"/>
      <c r="R5650"/>
    </row>
    <row r="5651" spans="1:18" ht="12.75">
      <c r="A5651">
        <v>37</v>
      </c>
      <c r="B5651">
        <v>7.19</v>
      </c>
      <c r="C5651">
        <v>83.82</v>
      </c>
      <c r="D5651">
        <v>-39.73</v>
      </c>
      <c r="E5651" s="2">
        <v>91.55</v>
      </c>
      <c r="G5651" s="1"/>
      <c r="L5651">
        <v>37</v>
      </c>
      <c r="M5651">
        <v>5.59</v>
      </c>
      <c r="N5651" s="2">
        <v>151.41</v>
      </c>
      <c r="O5651">
        <v>-50.56</v>
      </c>
      <c r="P5651" s="2">
        <v>-166.38</v>
      </c>
      <c r="Q5651" s="1"/>
      <c r="R5651"/>
    </row>
    <row r="5652" spans="1:18" ht="12.75">
      <c r="A5652">
        <v>38</v>
      </c>
      <c r="B5652">
        <v>7.1</v>
      </c>
      <c r="C5652">
        <v>17.77</v>
      </c>
      <c r="D5652">
        <v>-41.03</v>
      </c>
      <c r="E5652" s="2">
        <v>15.35</v>
      </c>
      <c r="G5652" s="1"/>
      <c r="L5652">
        <v>38</v>
      </c>
      <c r="M5652">
        <v>5.67</v>
      </c>
      <c r="N5652" s="2">
        <v>-4.99</v>
      </c>
      <c r="O5652">
        <v>-56.87</v>
      </c>
      <c r="P5652" s="2">
        <v>-100.49</v>
      </c>
      <c r="Q5652" s="1"/>
      <c r="R5652"/>
    </row>
    <row r="5653" spans="1:18" ht="12.75">
      <c r="A5653">
        <v>39</v>
      </c>
      <c r="B5653">
        <v>6.99</v>
      </c>
      <c r="C5653">
        <v>64.31</v>
      </c>
      <c r="D5653">
        <v>-40.29</v>
      </c>
      <c r="E5653" s="2">
        <v>57.73</v>
      </c>
      <c r="G5653" s="1"/>
      <c r="L5653">
        <v>39</v>
      </c>
      <c r="M5653">
        <v>5.52</v>
      </c>
      <c r="N5653" s="2">
        <v>-51.76</v>
      </c>
      <c r="O5653">
        <v>-56.57</v>
      </c>
      <c r="P5653" s="2">
        <v>-44.36</v>
      </c>
      <c r="Q5653" s="1"/>
      <c r="R5653"/>
    </row>
    <row r="5654" spans="1:18" ht="12.75">
      <c r="A5654">
        <v>40</v>
      </c>
      <c r="B5654">
        <v>6.98</v>
      </c>
      <c r="C5654">
        <v>-138.64</v>
      </c>
      <c r="D5654">
        <v>-36.45</v>
      </c>
      <c r="E5654" s="2">
        <v>-133.22</v>
      </c>
      <c r="G5654" s="1"/>
      <c r="L5654">
        <v>40</v>
      </c>
      <c r="M5654">
        <v>5.48</v>
      </c>
      <c r="N5654" s="2">
        <v>11.98</v>
      </c>
      <c r="O5654">
        <v>-54.87</v>
      </c>
      <c r="P5654" s="2">
        <v>-42.49</v>
      </c>
      <c r="Q5654" s="1"/>
      <c r="R5654"/>
    </row>
    <row r="5655" spans="1:18" ht="12.75">
      <c r="A5655">
        <v>41</v>
      </c>
      <c r="B5655">
        <v>6.74</v>
      </c>
      <c r="C5655">
        <v>127.1</v>
      </c>
      <c r="D5655">
        <v>-40.91</v>
      </c>
      <c r="E5655" s="2">
        <v>132.52</v>
      </c>
      <c r="G5655" s="1"/>
      <c r="L5655">
        <v>41</v>
      </c>
      <c r="M5655">
        <v>5.33</v>
      </c>
      <c r="N5655" s="2">
        <v>-176.76</v>
      </c>
      <c r="O5655">
        <v>-59.07</v>
      </c>
      <c r="P5655" s="2">
        <v>-124.95</v>
      </c>
      <c r="Q5655" s="1"/>
      <c r="R5655"/>
    </row>
    <row r="5656" spans="1:18" ht="12.75">
      <c r="A5656">
        <v>42</v>
      </c>
      <c r="B5656">
        <v>6.6</v>
      </c>
      <c r="C5656">
        <v>140.31</v>
      </c>
      <c r="D5656">
        <v>-38.51</v>
      </c>
      <c r="E5656" s="2">
        <v>138.55</v>
      </c>
      <c r="G5656" s="1"/>
      <c r="L5656">
        <v>42</v>
      </c>
      <c r="M5656">
        <v>5.3</v>
      </c>
      <c r="N5656" s="2">
        <v>102.73</v>
      </c>
      <c r="O5656">
        <v>-59.56</v>
      </c>
      <c r="P5656" s="2">
        <v>160.63</v>
      </c>
      <c r="Q5656" s="1"/>
      <c r="R5656"/>
    </row>
    <row r="5657" spans="1:18" ht="12.75">
      <c r="A5657">
        <v>43</v>
      </c>
      <c r="B5657">
        <v>6.46</v>
      </c>
      <c r="C5657">
        <v>-100.31</v>
      </c>
      <c r="D5657">
        <v>-40.11</v>
      </c>
      <c r="E5657" s="2">
        <v>-95.3</v>
      </c>
      <c r="G5657" s="1"/>
      <c r="L5657">
        <v>43</v>
      </c>
      <c r="M5657">
        <v>5.11</v>
      </c>
      <c r="N5657" s="2">
        <v>126.51</v>
      </c>
      <c r="O5657">
        <v>-54.49</v>
      </c>
      <c r="P5657" s="2">
        <v>122.86</v>
      </c>
      <c r="Q5657" s="1"/>
      <c r="R5657"/>
    </row>
    <row r="5658" spans="1:18" ht="12.75">
      <c r="A5658">
        <v>44</v>
      </c>
      <c r="B5658">
        <v>6.41</v>
      </c>
      <c r="C5658">
        <v>122.33</v>
      </c>
      <c r="D5658">
        <v>-36.83</v>
      </c>
      <c r="E5658" s="2">
        <v>124.92</v>
      </c>
      <c r="G5658" s="1"/>
      <c r="L5658">
        <v>44</v>
      </c>
      <c r="M5658">
        <v>5.02</v>
      </c>
      <c r="N5658" s="2">
        <v>-106.5</v>
      </c>
      <c r="O5658">
        <v>-55.19</v>
      </c>
      <c r="P5658" s="2">
        <v>-101.19</v>
      </c>
      <c r="Q5658" s="1"/>
      <c r="R5658"/>
    </row>
    <row r="5659" spans="1:18" ht="12.75">
      <c r="A5659">
        <v>45</v>
      </c>
      <c r="B5659">
        <v>6.2</v>
      </c>
      <c r="C5659">
        <v>88.17</v>
      </c>
      <c r="D5659">
        <v>-37.03</v>
      </c>
      <c r="E5659" s="2">
        <v>93.62</v>
      </c>
      <c r="G5659" s="1"/>
      <c r="L5659">
        <v>45</v>
      </c>
      <c r="M5659">
        <v>4.71</v>
      </c>
      <c r="N5659" s="2">
        <v>122.26</v>
      </c>
      <c r="O5659">
        <v>-49.13</v>
      </c>
      <c r="P5659" s="2">
        <v>130.36</v>
      </c>
      <c r="Q5659" s="1"/>
      <c r="R5659"/>
    </row>
    <row r="5660" spans="1:18" ht="12.75">
      <c r="A5660">
        <v>46</v>
      </c>
      <c r="B5660">
        <v>6.01</v>
      </c>
      <c r="C5660">
        <v>154.09</v>
      </c>
      <c r="D5660">
        <v>-38.07</v>
      </c>
      <c r="E5660" s="2">
        <v>155.58</v>
      </c>
      <c r="G5660" s="1"/>
      <c r="L5660">
        <v>46</v>
      </c>
      <c r="M5660">
        <v>4.75</v>
      </c>
      <c r="N5660" s="2">
        <v>90.7</v>
      </c>
      <c r="O5660">
        <v>-53.22</v>
      </c>
      <c r="P5660" s="2">
        <v>129.54</v>
      </c>
      <c r="Q5660" s="1"/>
      <c r="R5660"/>
    </row>
    <row r="5661" spans="1:18" ht="12.75">
      <c r="A5661">
        <v>47</v>
      </c>
      <c r="B5661">
        <v>5.94</v>
      </c>
      <c r="C5661">
        <v>-41.04</v>
      </c>
      <c r="D5661">
        <v>-37.04</v>
      </c>
      <c r="E5661" s="2">
        <v>-43.95</v>
      </c>
      <c r="G5661" s="1"/>
      <c r="L5661">
        <v>47</v>
      </c>
      <c r="M5661">
        <v>4.68</v>
      </c>
      <c r="N5661" s="2">
        <v>157.31</v>
      </c>
      <c r="O5661">
        <v>-57.12</v>
      </c>
      <c r="P5661" s="2">
        <v>-125.38</v>
      </c>
      <c r="Q5661" s="1"/>
      <c r="R5661"/>
    </row>
    <row r="5662" spans="1:18" ht="12.75">
      <c r="A5662">
        <v>48</v>
      </c>
      <c r="B5662">
        <v>5.63</v>
      </c>
      <c r="C5662">
        <v>-140.38</v>
      </c>
      <c r="D5662">
        <v>-39.05</v>
      </c>
      <c r="E5662" s="2">
        <v>-151.8</v>
      </c>
      <c r="G5662" s="1"/>
      <c r="L5662">
        <v>48</v>
      </c>
      <c r="M5662">
        <v>4.43</v>
      </c>
      <c r="N5662" s="2">
        <v>-38.97</v>
      </c>
      <c r="O5662">
        <v>-60.52</v>
      </c>
      <c r="P5662" s="2">
        <v>-30.89</v>
      </c>
      <c r="Q5662" s="1"/>
      <c r="R5662"/>
    </row>
    <row r="5663" spans="1:18" ht="12.75">
      <c r="A5663">
        <v>49</v>
      </c>
      <c r="B5663">
        <v>5.6</v>
      </c>
      <c r="C5663">
        <v>-142.99</v>
      </c>
      <c r="D5663">
        <v>-36.62</v>
      </c>
      <c r="E5663" s="2">
        <v>-153.19</v>
      </c>
      <c r="G5663" s="1"/>
      <c r="L5663">
        <v>49</v>
      </c>
      <c r="M5663">
        <v>4.25</v>
      </c>
      <c r="N5663" s="2">
        <v>-139.71</v>
      </c>
      <c r="O5663">
        <v>-51.46</v>
      </c>
      <c r="P5663" s="2">
        <v>-155.73</v>
      </c>
      <c r="Q5663" s="1"/>
      <c r="R5663"/>
    </row>
    <row r="5664" spans="1:18" ht="12.75">
      <c r="A5664">
        <v>50</v>
      </c>
      <c r="B5664">
        <v>5.42</v>
      </c>
      <c r="C5664">
        <v>-52.43</v>
      </c>
      <c r="D5664">
        <v>-36.88</v>
      </c>
      <c r="E5664" s="2">
        <v>-55.68</v>
      </c>
      <c r="G5664" s="1"/>
      <c r="L5664">
        <v>50</v>
      </c>
      <c r="M5664">
        <v>4.04</v>
      </c>
      <c r="N5664" s="2">
        <v>-150.03</v>
      </c>
      <c r="O5664">
        <v>-56.93</v>
      </c>
      <c r="P5664" s="2">
        <v>-164.29</v>
      </c>
      <c r="Q5664" s="1"/>
      <c r="R5664"/>
    </row>
    <row r="5665" spans="1:18" ht="12.75">
      <c r="A5665">
        <v>51</v>
      </c>
      <c r="B5665">
        <v>5.11</v>
      </c>
      <c r="C5665">
        <v>130.5</v>
      </c>
      <c r="D5665">
        <v>-40.41</v>
      </c>
      <c r="E5665" s="2">
        <v>133.61</v>
      </c>
      <c r="G5665" s="1"/>
      <c r="L5665">
        <v>51</v>
      </c>
      <c r="M5665">
        <v>3.82</v>
      </c>
      <c r="N5665" s="2">
        <v>-68.61</v>
      </c>
      <c r="O5665">
        <v>-50.44</v>
      </c>
      <c r="P5665" s="2">
        <v>-54.17</v>
      </c>
      <c r="Q5665" s="1"/>
      <c r="R5665"/>
    </row>
    <row r="5666" spans="1:18" ht="12.75">
      <c r="A5666">
        <v>52</v>
      </c>
      <c r="B5666">
        <v>5.18</v>
      </c>
      <c r="C5666">
        <v>41.92</v>
      </c>
      <c r="D5666">
        <v>-35.98</v>
      </c>
      <c r="E5666" s="2">
        <v>36.41</v>
      </c>
      <c r="G5666" s="1"/>
      <c r="L5666">
        <v>52</v>
      </c>
      <c r="M5666">
        <v>3.85</v>
      </c>
      <c r="N5666" s="2">
        <v>102.47</v>
      </c>
      <c r="O5666">
        <v>-52.13</v>
      </c>
      <c r="P5666" s="2">
        <v>72.57</v>
      </c>
      <c r="Q5666" s="1"/>
      <c r="R5666"/>
    </row>
    <row r="5667" spans="1:18" ht="12.75">
      <c r="A5667">
        <v>53</v>
      </c>
      <c r="B5667">
        <v>5.01</v>
      </c>
      <c r="C5667">
        <v>42.71</v>
      </c>
      <c r="D5667">
        <v>-37.47</v>
      </c>
      <c r="E5667" s="2">
        <v>44.4</v>
      </c>
      <c r="G5667" s="1"/>
      <c r="L5667">
        <v>53</v>
      </c>
      <c r="M5667">
        <v>3.49</v>
      </c>
      <c r="N5667" s="2">
        <v>-1.36</v>
      </c>
      <c r="O5667">
        <v>-51.63</v>
      </c>
      <c r="P5667" s="2">
        <v>-12.52</v>
      </c>
      <c r="Q5667" s="1"/>
      <c r="R5667"/>
    </row>
    <row r="5668" spans="1:18" ht="12.75">
      <c r="A5668">
        <v>54</v>
      </c>
      <c r="B5668">
        <v>4.82</v>
      </c>
      <c r="C5668">
        <v>127.41</v>
      </c>
      <c r="D5668">
        <v>-36.62</v>
      </c>
      <c r="E5668" s="2">
        <v>129.84</v>
      </c>
      <c r="G5668" s="1"/>
      <c r="L5668">
        <v>54</v>
      </c>
      <c r="M5668">
        <v>3.43</v>
      </c>
      <c r="N5668" s="2">
        <v>-19.82</v>
      </c>
      <c r="O5668">
        <v>-54.41</v>
      </c>
      <c r="P5668" s="2">
        <v>-25.57</v>
      </c>
      <c r="Q5668" s="1"/>
      <c r="R5668"/>
    </row>
    <row r="5669" spans="1:18" ht="12.75">
      <c r="A5669">
        <v>55</v>
      </c>
      <c r="B5669">
        <v>4.23</v>
      </c>
      <c r="C5669">
        <v>-63.16</v>
      </c>
      <c r="D5669">
        <v>-38.57</v>
      </c>
      <c r="E5669" s="2">
        <v>-61.1</v>
      </c>
      <c r="G5669" s="1"/>
      <c r="L5669">
        <v>55</v>
      </c>
      <c r="M5669">
        <v>3.03</v>
      </c>
      <c r="N5669" s="2">
        <v>44.95</v>
      </c>
      <c r="O5669">
        <v>-50.39</v>
      </c>
      <c r="P5669" s="2">
        <v>51.24</v>
      </c>
      <c r="Q5669" s="1"/>
      <c r="R5669"/>
    </row>
    <row r="5670" spans="1:18" ht="12.75">
      <c r="A5670">
        <v>56</v>
      </c>
      <c r="B5670">
        <v>4.3</v>
      </c>
      <c r="C5670">
        <v>-172.92</v>
      </c>
      <c r="D5670">
        <v>-36.65</v>
      </c>
      <c r="E5670" s="2">
        <v>-174.6</v>
      </c>
      <c r="G5670" s="1"/>
      <c r="L5670">
        <v>56</v>
      </c>
      <c r="M5670">
        <v>2.87</v>
      </c>
      <c r="N5670" s="2">
        <v>-167.49</v>
      </c>
      <c r="O5670">
        <v>-54.62</v>
      </c>
      <c r="P5670" s="2">
        <v>-158.86</v>
      </c>
      <c r="Q5670" s="1"/>
      <c r="R5670"/>
    </row>
    <row r="5671" spans="1:18" ht="12.75">
      <c r="A5671">
        <v>57</v>
      </c>
      <c r="B5671">
        <v>4.09</v>
      </c>
      <c r="C5671">
        <v>157.52</v>
      </c>
      <c r="D5671">
        <v>-37.01</v>
      </c>
      <c r="E5671" s="2">
        <v>159.22</v>
      </c>
      <c r="G5671" s="1"/>
      <c r="L5671">
        <v>57</v>
      </c>
      <c r="M5671">
        <v>2.45</v>
      </c>
      <c r="N5671" s="2">
        <v>54.59</v>
      </c>
      <c r="O5671">
        <v>-56.47</v>
      </c>
      <c r="P5671" s="2">
        <v>40.57</v>
      </c>
      <c r="Q5671" s="1"/>
      <c r="R5671"/>
    </row>
    <row r="5672" spans="1:18" ht="12.75">
      <c r="A5672">
        <v>58</v>
      </c>
      <c r="B5672">
        <v>3.38</v>
      </c>
      <c r="C5672">
        <v>-154.98</v>
      </c>
      <c r="D5672">
        <v>-39.9</v>
      </c>
      <c r="E5672" s="2">
        <v>-160.14</v>
      </c>
      <c r="G5672" s="1"/>
      <c r="L5672">
        <v>58</v>
      </c>
      <c r="M5672">
        <v>2.19</v>
      </c>
      <c r="N5672" s="2">
        <v>-6.12</v>
      </c>
      <c r="O5672">
        <v>-51.61</v>
      </c>
      <c r="P5672" s="2">
        <v>33.69</v>
      </c>
      <c r="Q5672" s="1"/>
      <c r="R5672"/>
    </row>
    <row r="5673" spans="1:18" ht="12.75">
      <c r="A5673">
        <v>59</v>
      </c>
      <c r="B5673">
        <v>3.5</v>
      </c>
      <c r="C5673">
        <v>-27.62</v>
      </c>
      <c r="D5673">
        <v>-36.94</v>
      </c>
      <c r="E5673" s="2">
        <v>-27.31</v>
      </c>
      <c r="G5673" s="1"/>
      <c r="L5673">
        <v>59</v>
      </c>
      <c r="M5673">
        <v>1.64</v>
      </c>
      <c r="N5673" s="2">
        <v>11.77</v>
      </c>
      <c r="O5673">
        <v>-50.15</v>
      </c>
      <c r="P5673" s="2">
        <v>0.17</v>
      </c>
      <c r="Q5673" s="1"/>
      <c r="R5673"/>
    </row>
    <row r="5674" spans="1:18" ht="12.75">
      <c r="A5674">
        <v>60</v>
      </c>
      <c r="B5674">
        <v>2.57</v>
      </c>
      <c r="C5674">
        <v>170.88</v>
      </c>
      <c r="D5674">
        <v>-39.25</v>
      </c>
      <c r="E5674" s="2">
        <v>175.87</v>
      </c>
      <c r="G5674" s="1"/>
      <c r="L5674">
        <v>60</v>
      </c>
      <c r="M5674">
        <v>2.21</v>
      </c>
      <c r="N5674" s="2">
        <v>98.34</v>
      </c>
      <c r="O5674">
        <v>-60.22</v>
      </c>
      <c r="P5674" s="2">
        <v>104.37</v>
      </c>
      <c r="Q5674" s="1"/>
      <c r="R5674"/>
    </row>
    <row r="5675" spans="1:18" ht="12.75">
      <c r="A5675">
        <v>61</v>
      </c>
      <c r="B5675">
        <v>2.39</v>
      </c>
      <c r="C5675">
        <v>81.2</v>
      </c>
      <c r="D5675">
        <v>-38.83</v>
      </c>
      <c r="E5675" s="2">
        <v>85.76</v>
      </c>
      <c r="G5675" s="1"/>
      <c r="L5675">
        <v>61</v>
      </c>
      <c r="M5675">
        <v>1.61</v>
      </c>
      <c r="N5675" s="2">
        <v>-99.85</v>
      </c>
      <c r="O5675">
        <v>-57.06</v>
      </c>
      <c r="P5675" s="2">
        <v>-120.18</v>
      </c>
      <c r="Q5675" s="1"/>
      <c r="R5675"/>
    </row>
    <row r="5676" spans="1:18" ht="12.75">
      <c r="A5676">
        <v>62</v>
      </c>
      <c r="B5676">
        <v>3.16</v>
      </c>
      <c r="C5676">
        <v>50.58</v>
      </c>
      <c r="D5676">
        <v>-37.64</v>
      </c>
      <c r="E5676" s="2">
        <v>48.71</v>
      </c>
      <c r="G5676" s="1"/>
      <c r="L5676">
        <v>62</v>
      </c>
      <c r="M5676">
        <v>1.5</v>
      </c>
      <c r="N5676" s="2">
        <v>127.27</v>
      </c>
      <c r="O5676">
        <v>-57.77</v>
      </c>
      <c r="P5676" s="2">
        <v>114.65</v>
      </c>
      <c r="Q5676" s="1"/>
      <c r="R5676"/>
    </row>
    <row r="5677" spans="1:18" ht="12.75">
      <c r="A5677">
        <v>63</v>
      </c>
      <c r="B5677">
        <v>-9.92</v>
      </c>
      <c r="C5677">
        <v>-141.51</v>
      </c>
      <c r="D5677">
        <v>-51.42</v>
      </c>
      <c r="E5677" s="2">
        <v>-153.75</v>
      </c>
      <c r="G5677" s="1"/>
      <c r="L5677">
        <v>63</v>
      </c>
      <c r="M5677">
        <v>1.54</v>
      </c>
      <c r="N5677" s="2">
        <v>49.09</v>
      </c>
      <c r="O5677">
        <v>-56.06</v>
      </c>
      <c r="P5677" s="2">
        <v>54.59</v>
      </c>
      <c r="Q5677" s="1"/>
      <c r="R5677"/>
    </row>
    <row r="5678" spans="1:18" ht="12.75">
      <c r="A5678">
        <v>64</v>
      </c>
      <c r="B5678">
        <v>-5.85</v>
      </c>
      <c r="C5678">
        <v>-168.15</v>
      </c>
      <c r="D5678">
        <v>-58.62</v>
      </c>
      <c r="E5678" s="2">
        <v>-118.13</v>
      </c>
      <c r="G5678" s="1"/>
      <c r="L5678">
        <v>64</v>
      </c>
      <c r="M5678">
        <v>-0.1</v>
      </c>
      <c r="N5678" s="2">
        <v>63.72</v>
      </c>
      <c r="O5678">
        <v>-59</v>
      </c>
      <c r="P5678" s="2">
        <v>94.11</v>
      </c>
      <c r="Q5678" s="1"/>
      <c r="R5678"/>
    </row>
    <row r="5679" spans="1:18" ht="12.75">
      <c r="A5679">
        <v>65</v>
      </c>
      <c r="B5679">
        <v>-11.79</v>
      </c>
      <c r="C5679">
        <v>-90.15</v>
      </c>
      <c r="D5679">
        <v>-64.88</v>
      </c>
      <c r="E5679" s="2">
        <v>52.35</v>
      </c>
      <c r="G5679" s="1"/>
      <c r="L5679">
        <v>65</v>
      </c>
      <c r="M5679">
        <v>-6.39</v>
      </c>
      <c r="N5679" s="2">
        <v>101.88</v>
      </c>
      <c r="O5679">
        <v>-47.38</v>
      </c>
      <c r="P5679" s="2">
        <v>93.4</v>
      </c>
      <c r="Q5679" s="1"/>
      <c r="R5679"/>
    </row>
    <row r="5680" spans="1:18" ht="12.75">
      <c r="A5680">
        <v>66</v>
      </c>
      <c r="B5680">
        <v>-16.12</v>
      </c>
      <c r="C5680">
        <v>-37.85</v>
      </c>
      <c r="D5680">
        <v>-61.04</v>
      </c>
      <c r="E5680" s="2">
        <v>132.98</v>
      </c>
      <c r="G5680" s="1"/>
      <c r="L5680">
        <v>66</v>
      </c>
      <c r="M5680">
        <v>-12.64</v>
      </c>
      <c r="N5680" s="2">
        <v>136.35</v>
      </c>
      <c r="O5680">
        <v>-51.42</v>
      </c>
      <c r="P5680" s="2">
        <v>130.96</v>
      </c>
      <c r="Q5680" s="1"/>
      <c r="R5680"/>
    </row>
    <row r="5681" spans="1:18" ht="12.75">
      <c r="A5681">
        <v>67</v>
      </c>
      <c r="B5681">
        <v>-19.18</v>
      </c>
      <c r="C5681">
        <v>-23.37</v>
      </c>
      <c r="D5681">
        <v>-59.45</v>
      </c>
      <c r="E5681" s="2">
        <v>152.96</v>
      </c>
      <c r="G5681" s="1"/>
      <c r="L5681">
        <v>67</v>
      </c>
      <c r="M5681">
        <v>-17.35</v>
      </c>
      <c r="N5681" s="2">
        <v>145.1</v>
      </c>
      <c r="O5681">
        <v>-53.99</v>
      </c>
      <c r="P5681" s="2">
        <v>142.15</v>
      </c>
      <c r="Q5681" s="1"/>
      <c r="R5681"/>
    </row>
    <row r="5682" spans="1:18" ht="12.75">
      <c r="A5682">
        <v>68</v>
      </c>
      <c r="B5682">
        <v>-21.46</v>
      </c>
      <c r="C5682">
        <v>-52.41</v>
      </c>
      <c r="D5682">
        <v>-58.66</v>
      </c>
      <c r="E5682" s="2">
        <v>125.7</v>
      </c>
      <c r="G5682" s="1"/>
      <c r="L5682">
        <v>68</v>
      </c>
      <c r="M5682">
        <v>-20.73</v>
      </c>
      <c r="N5682" s="2">
        <v>114.76</v>
      </c>
      <c r="O5682">
        <v>-55.48</v>
      </c>
      <c r="P5682" s="2">
        <v>113.08</v>
      </c>
      <c r="Q5682" s="1"/>
      <c r="R5682"/>
    </row>
    <row r="5683" spans="1:18" ht="12.75">
      <c r="A5683">
        <v>69</v>
      </c>
      <c r="B5683">
        <v>-23.25</v>
      </c>
      <c r="C5683">
        <v>-128.19</v>
      </c>
      <c r="D5683">
        <v>-58.19</v>
      </c>
      <c r="E5683" s="2">
        <v>50.72</v>
      </c>
      <c r="G5683" s="1"/>
      <c r="L5683">
        <v>69</v>
      </c>
      <c r="M5683">
        <v>-23.27</v>
      </c>
      <c r="N5683" s="2">
        <v>39.04</v>
      </c>
      <c r="O5683">
        <v>-56.39</v>
      </c>
      <c r="P5683" s="2">
        <v>37.97</v>
      </c>
      <c r="Q5683" s="1"/>
      <c r="R5683"/>
    </row>
    <row r="5684" spans="1:18" ht="12.75">
      <c r="A5684">
        <v>70</v>
      </c>
      <c r="B5684">
        <v>-24.71</v>
      </c>
      <c r="C5684">
        <v>107.18</v>
      </c>
      <c r="D5684">
        <v>-57.87</v>
      </c>
      <c r="E5684" s="2">
        <v>-73.51</v>
      </c>
      <c r="G5684" s="1"/>
      <c r="L5684">
        <v>70</v>
      </c>
      <c r="M5684">
        <v>-25.3</v>
      </c>
      <c r="N5684" s="2">
        <v>-85.51</v>
      </c>
      <c r="O5684">
        <v>-57</v>
      </c>
      <c r="P5684" s="2">
        <v>-86.21</v>
      </c>
      <c r="Q5684" s="1"/>
      <c r="R5684"/>
    </row>
    <row r="5685" spans="1:18" ht="12.75">
      <c r="A5685">
        <v>71</v>
      </c>
      <c r="B5685">
        <v>-25.95</v>
      </c>
      <c r="C5685">
        <v>-69.07</v>
      </c>
      <c r="D5685">
        <v>-57.64</v>
      </c>
      <c r="E5685" s="2">
        <v>110.46</v>
      </c>
      <c r="G5685" s="1"/>
      <c r="L5685">
        <v>71</v>
      </c>
      <c r="M5685">
        <v>-26.99</v>
      </c>
      <c r="N5685" s="2">
        <v>98.51</v>
      </c>
      <c r="O5685">
        <v>-57.43</v>
      </c>
      <c r="P5685" s="2">
        <v>98.02</v>
      </c>
      <c r="Q5685" s="1"/>
      <c r="R5685"/>
    </row>
    <row r="5686" spans="1:18" ht="12.75">
      <c r="A5686">
        <v>72</v>
      </c>
      <c r="B5686">
        <v>-27.02</v>
      </c>
      <c r="C5686">
        <v>61.1</v>
      </c>
      <c r="D5686">
        <v>-57.45</v>
      </c>
      <c r="E5686" s="2">
        <v>-119.23</v>
      </c>
      <c r="G5686" s="1"/>
      <c r="L5686">
        <v>72</v>
      </c>
      <c r="M5686">
        <v>-28.44</v>
      </c>
      <c r="N5686" s="2">
        <v>-131.02</v>
      </c>
      <c r="O5686">
        <v>-57.74</v>
      </c>
      <c r="P5686" s="2">
        <v>-131.38</v>
      </c>
      <c r="Q5686" s="1"/>
      <c r="R5686"/>
    </row>
    <row r="5687" spans="1:18" ht="12.75">
      <c r="A5687">
        <v>73</v>
      </c>
      <c r="B5687">
        <v>-27.96</v>
      </c>
      <c r="C5687">
        <v>135</v>
      </c>
      <c r="D5687">
        <v>-57.3</v>
      </c>
      <c r="E5687" s="2">
        <v>-45.24</v>
      </c>
      <c r="G5687" s="1"/>
      <c r="L5687">
        <v>73</v>
      </c>
      <c r="M5687">
        <v>-29.72</v>
      </c>
      <c r="N5687" s="2">
        <v>-56.39</v>
      </c>
      <c r="O5687">
        <v>-57.98</v>
      </c>
      <c r="P5687" s="2">
        <v>-56.66</v>
      </c>
      <c r="Q5687" s="1"/>
      <c r="R5687"/>
    </row>
    <row r="5688" spans="1:18" ht="12.75">
      <c r="A5688">
        <v>74</v>
      </c>
      <c r="B5688">
        <v>-28.79</v>
      </c>
      <c r="C5688">
        <v>151.3</v>
      </c>
      <c r="D5688">
        <v>-57.17</v>
      </c>
      <c r="E5688" s="2">
        <v>-28.88</v>
      </c>
      <c r="G5688" s="1"/>
      <c r="L5688">
        <v>74</v>
      </c>
      <c r="M5688">
        <v>-30.87</v>
      </c>
      <c r="N5688" s="2">
        <v>-39.68</v>
      </c>
      <c r="O5688">
        <v>-58.16</v>
      </c>
      <c r="P5688" s="2">
        <v>-39.89</v>
      </c>
      <c r="Q5688" s="1"/>
      <c r="R5688"/>
    </row>
    <row r="5689" spans="1:18" ht="12.75">
      <c r="A5689">
        <v>75</v>
      </c>
      <c r="B5689">
        <v>-29.54</v>
      </c>
      <c r="C5689">
        <v>107.51</v>
      </c>
      <c r="D5689">
        <v>-57.06</v>
      </c>
      <c r="E5689" s="2">
        <v>-72.62</v>
      </c>
      <c r="G5689" s="1"/>
      <c r="L5689">
        <v>75</v>
      </c>
      <c r="M5689">
        <v>-31.91</v>
      </c>
      <c r="N5689" s="2">
        <v>-83.1</v>
      </c>
      <c r="O5689">
        <v>-58.3</v>
      </c>
      <c r="P5689" s="2">
        <v>-83.26</v>
      </c>
      <c r="Q5689" s="1"/>
      <c r="R5689"/>
    </row>
    <row r="5690" spans="1:18" ht="12.75">
      <c r="A5690">
        <v>76</v>
      </c>
      <c r="B5690">
        <v>-30.21</v>
      </c>
      <c r="C5690">
        <v>1.53</v>
      </c>
      <c r="D5690">
        <v>-56.96</v>
      </c>
      <c r="E5690" s="2">
        <v>-178.57</v>
      </c>
      <c r="G5690" s="1"/>
      <c r="L5690">
        <v>76</v>
      </c>
      <c r="M5690">
        <v>-32.87</v>
      </c>
      <c r="N5690" s="2">
        <v>171.34</v>
      </c>
      <c r="O5690">
        <v>-58.41</v>
      </c>
      <c r="P5690" s="2">
        <v>171.21</v>
      </c>
      <c r="Q5690" s="1"/>
      <c r="R5690"/>
    </row>
    <row r="5691" spans="1:18" ht="12.75">
      <c r="A5691">
        <v>77</v>
      </c>
      <c r="B5691">
        <v>-30.82</v>
      </c>
      <c r="C5691">
        <v>-168.67</v>
      </c>
      <c r="D5691">
        <v>-56.86</v>
      </c>
      <c r="E5691" s="2">
        <v>11.26</v>
      </c>
      <c r="G5691" s="1"/>
      <c r="L5691">
        <v>77</v>
      </c>
      <c r="M5691">
        <v>-33.75</v>
      </c>
      <c r="N5691" s="2">
        <v>1.55</v>
      </c>
      <c r="O5691">
        <v>-58.49</v>
      </c>
      <c r="P5691" s="2">
        <v>1.45</v>
      </c>
      <c r="Q5691" s="1"/>
      <c r="R5691"/>
    </row>
    <row r="5692" spans="1:18" ht="12.75">
      <c r="A5692">
        <v>78</v>
      </c>
      <c r="B5692">
        <v>-31.38</v>
      </c>
      <c r="C5692">
        <v>-45.02</v>
      </c>
      <c r="D5692">
        <v>-56.77</v>
      </c>
      <c r="E5692" s="2">
        <v>134.92</v>
      </c>
      <c r="G5692" s="1"/>
      <c r="L5692">
        <v>78</v>
      </c>
      <c r="M5692">
        <v>-34.58</v>
      </c>
      <c r="N5692" s="2">
        <v>125.59</v>
      </c>
      <c r="O5692">
        <v>-58.56</v>
      </c>
      <c r="P5692" s="2">
        <v>125.5</v>
      </c>
      <c r="Q5692" s="1"/>
      <c r="R5692"/>
    </row>
    <row r="5693" spans="1:18" ht="12.75">
      <c r="A5693">
        <v>79</v>
      </c>
      <c r="B5693">
        <v>-31.9</v>
      </c>
      <c r="C5693">
        <v>10.31</v>
      </c>
      <c r="D5693">
        <v>-56.68</v>
      </c>
      <c r="E5693" s="2">
        <v>-169.74</v>
      </c>
      <c r="G5693" s="1"/>
      <c r="L5693">
        <v>79</v>
      </c>
      <c r="M5693">
        <v>-35.36</v>
      </c>
      <c r="N5693" s="2">
        <v>-179.05</v>
      </c>
      <c r="O5693">
        <v>-58.61</v>
      </c>
      <c r="P5693" s="2">
        <v>-179.12</v>
      </c>
      <c r="Q5693" s="1"/>
      <c r="R5693"/>
    </row>
    <row r="5694" spans="1:18" ht="12.75">
      <c r="A5694">
        <v>80</v>
      </c>
      <c r="B5694">
        <v>-32.38</v>
      </c>
      <c r="C5694">
        <v>-4.23</v>
      </c>
      <c r="D5694">
        <v>-56.59</v>
      </c>
      <c r="E5694" s="2">
        <v>175.73</v>
      </c>
      <c r="G5694" s="1"/>
      <c r="L5694">
        <v>80</v>
      </c>
      <c r="M5694">
        <v>-36.1</v>
      </c>
      <c r="N5694" s="2">
        <v>166.45</v>
      </c>
      <c r="O5694">
        <v>-58.64</v>
      </c>
      <c r="P5694" s="2">
        <v>166.39</v>
      </c>
      <c r="Q5694" s="1"/>
      <c r="R5694"/>
    </row>
    <row r="5695" spans="1:18" ht="12.75">
      <c r="A5695">
        <v>81</v>
      </c>
      <c r="B5695">
        <v>-32.82</v>
      </c>
      <c r="C5695">
        <v>-91.32</v>
      </c>
      <c r="D5695">
        <v>-56.51</v>
      </c>
      <c r="E5695" s="2">
        <v>88.65</v>
      </c>
      <c r="G5695" s="1"/>
      <c r="L5695">
        <v>81</v>
      </c>
      <c r="M5695">
        <v>-36.8</v>
      </c>
      <c r="N5695" s="2">
        <v>79.75</v>
      </c>
      <c r="O5695">
        <v>-58.66</v>
      </c>
      <c r="P5695" s="2">
        <v>79.7</v>
      </c>
      <c r="Q5695" s="1"/>
      <c r="R5695"/>
    </row>
    <row r="5696" spans="1:18" ht="12.75">
      <c r="A5696">
        <v>82</v>
      </c>
      <c r="B5696">
        <v>-33.23</v>
      </c>
      <c r="C5696">
        <v>107.42</v>
      </c>
      <c r="D5696">
        <v>-56.43</v>
      </c>
      <c r="E5696" s="2">
        <v>-72.6</v>
      </c>
      <c r="G5696" s="1"/>
      <c r="L5696">
        <v>82</v>
      </c>
      <c r="M5696">
        <v>-37.47</v>
      </c>
      <c r="N5696" s="2">
        <v>-81.11</v>
      </c>
      <c r="O5696">
        <v>-58.68</v>
      </c>
      <c r="P5696" s="2">
        <v>-81.15</v>
      </c>
      <c r="Q5696" s="1"/>
      <c r="R5696"/>
    </row>
    <row r="5697" spans="1:18" ht="12.75">
      <c r="A5697">
        <v>83</v>
      </c>
      <c r="B5697">
        <v>-33.61</v>
      </c>
      <c r="C5697">
        <v>-129.66</v>
      </c>
      <c r="D5697">
        <v>-56.34</v>
      </c>
      <c r="E5697" s="2">
        <v>50.32</v>
      </c>
      <c r="G5697" s="1"/>
      <c r="L5697">
        <v>83</v>
      </c>
      <c r="M5697">
        <v>-38.11</v>
      </c>
      <c r="N5697" s="2">
        <v>41.85</v>
      </c>
      <c r="O5697">
        <v>-58.68</v>
      </c>
      <c r="P5697" s="2">
        <v>41.81</v>
      </c>
      <c r="Q5697" s="1"/>
      <c r="R5697"/>
    </row>
    <row r="5698" spans="1:18" ht="12.75">
      <c r="A5698">
        <v>84</v>
      </c>
      <c r="B5698">
        <v>-33.96</v>
      </c>
      <c r="C5698">
        <v>-84.64</v>
      </c>
      <c r="D5698">
        <v>-56.26</v>
      </c>
      <c r="E5698" s="2">
        <v>95.34</v>
      </c>
      <c r="G5698" s="1"/>
      <c r="L5698">
        <v>84</v>
      </c>
      <c r="M5698">
        <v>-38.73</v>
      </c>
      <c r="N5698" s="2">
        <v>86.86</v>
      </c>
      <c r="O5698">
        <v>-58.68</v>
      </c>
      <c r="P5698" s="2">
        <v>86.83</v>
      </c>
      <c r="Q5698" s="1"/>
      <c r="R5698"/>
    </row>
    <row r="5699" spans="1:18" ht="12.75">
      <c r="A5699">
        <v>85</v>
      </c>
      <c r="B5699">
        <v>-34.3</v>
      </c>
      <c r="C5699">
        <v>-119.87</v>
      </c>
      <c r="D5699">
        <v>-56.18</v>
      </c>
      <c r="E5699" s="2">
        <v>60.12</v>
      </c>
      <c r="G5699" s="1"/>
      <c r="L5699">
        <v>85</v>
      </c>
      <c r="M5699">
        <v>-39.33</v>
      </c>
      <c r="N5699" s="2">
        <v>52.02</v>
      </c>
      <c r="O5699">
        <v>-58.67</v>
      </c>
      <c r="P5699" s="2">
        <v>52</v>
      </c>
      <c r="Q5699" s="1"/>
      <c r="R5699"/>
    </row>
    <row r="5700" spans="1:18" ht="12.75">
      <c r="A5700">
        <v>86</v>
      </c>
      <c r="B5700">
        <v>-34.61</v>
      </c>
      <c r="C5700">
        <v>123.56</v>
      </c>
      <c r="D5700">
        <v>-56.09</v>
      </c>
      <c r="E5700" s="2">
        <v>-56.45</v>
      </c>
      <c r="G5700" s="1"/>
      <c r="L5700">
        <v>86</v>
      </c>
      <c r="M5700">
        <v>-39.91</v>
      </c>
      <c r="N5700" s="2">
        <v>-64.53</v>
      </c>
      <c r="O5700">
        <v>-58.65</v>
      </c>
      <c r="P5700" s="2">
        <v>-64.55</v>
      </c>
      <c r="Q5700" s="1"/>
      <c r="R5700"/>
    </row>
    <row r="5701" spans="1:18" ht="12.75">
      <c r="A5701">
        <v>87</v>
      </c>
      <c r="B5701">
        <v>-34.9</v>
      </c>
      <c r="C5701">
        <v>-76.63</v>
      </c>
      <c r="D5701">
        <v>-56.01</v>
      </c>
      <c r="E5701" s="2">
        <v>103.37</v>
      </c>
      <c r="G5701" s="1"/>
      <c r="L5701">
        <v>87</v>
      </c>
      <c r="M5701">
        <v>-40.48</v>
      </c>
      <c r="N5701" s="2">
        <v>95.31</v>
      </c>
      <c r="O5701">
        <v>-58.62</v>
      </c>
      <c r="P5701" s="2">
        <v>95.29</v>
      </c>
      <c r="Q5701" s="1"/>
      <c r="R5701"/>
    </row>
    <row r="5702" spans="1:18" ht="12.75">
      <c r="A5702">
        <v>88</v>
      </c>
      <c r="B5702">
        <v>-35.17</v>
      </c>
      <c r="C5702">
        <v>-2.1</v>
      </c>
      <c r="D5702">
        <v>-55.92</v>
      </c>
      <c r="E5702" s="2">
        <v>177.89</v>
      </c>
      <c r="G5702" s="1"/>
      <c r="L5702">
        <v>88</v>
      </c>
      <c r="M5702">
        <v>-41.03</v>
      </c>
      <c r="N5702" s="2">
        <v>169.83</v>
      </c>
      <c r="O5702">
        <v>-58.59</v>
      </c>
      <c r="P5702" s="2">
        <v>169.82</v>
      </c>
      <c r="Q5702" s="1"/>
      <c r="R5702"/>
    </row>
    <row r="5703" spans="1:18" ht="12.75">
      <c r="A5703">
        <v>89</v>
      </c>
      <c r="B5703">
        <v>-35.43</v>
      </c>
      <c r="C5703">
        <v>-14.73</v>
      </c>
      <c r="D5703">
        <v>-55.83</v>
      </c>
      <c r="E5703" s="2">
        <v>165.27</v>
      </c>
      <c r="G5703" s="1"/>
      <c r="L5703">
        <v>89</v>
      </c>
      <c r="M5703">
        <v>-41.58</v>
      </c>
      <c r="N5703" s="2">
        <v>157.18</v>
      </c>
      <c r="O5703">
        <v>-58.56</v>
      </c>
      <c r="P5703" s="2">
        <v>157.17</v>
      </c>
      <c r="Q5703" s="1"/>
      <c r="R5703"/>
    </row>
    <row r="5704" spans="1:18" ht="12.75">
      <c r="A5704">
        <v>90</v>
      </c>
      <c r="B5704">
        <v>-35.75</v>
      </c>
      <c r="C5704">
        <v>-114.51</v>
      </c>
      <c r="D5704">
        <v>-54.97</v>
      </c>
      <c r="E5704" s="2">
        <v>111.96</v>
      </c>
      <c r="G5704" s="1"/>
      <c r="L5704">
        <v>90</v>
      </c>
      <c r="M5704">
        <v>-36.83</v>
      </c>
      <c r="N5704" s="2">
        <v>42.92</v>
      </c>
      <c r="O5704">
        <v>-65.25</v>
      </c>
      <c r="P5704" s="2">
        <v>127.39</v>
      </c>
      <c r="Q5704" s="1"/>
      <c r="R5704"/>
    </row>
    <row r="5705" spans="1:18" ht="12.75">
      <c r="A5705">
        <v>91</v>
      </c>
      <c r="B5705">
        <v>-36.18</v>
      </c>
      <c r="C5705">
        <v>50.93</v>
      </c>
      <c r="D5705">
        <v>-65.06</v>
      </c>
      <c r="E5705" s="2">
        <v>175.75</v>
      </c>
      <c r="G5705" s="1"/>
      <c r="L5705">
        <v>91</v>
      </c>
      <c r="M5705">
        <v>-38.26</v>
      </c>
      <c r="N5705" s="2">
        <v>-105.69</v>
      </c>
      <c r="O5705">
        <v>-58.18</v>
      </c>
      <c r="P5705" s="2">
        <v>167.01</v>
      </c>
      <c r="Q5705" s="1"/>
      <c r="R5705"/>
    </row>
    <row r="5706" spans="1:18" ht="12.75">
      <c r="A5706">
        <v>92</v>
      </c>
      <c r="B5706">
        <v>-36.21</v>
      </c>
      <c r="C5706">
        <v>129.21</v>
      </c>
      <c r="D5706">
        <v>-55.05</v>
      </c>
      <c r="E5706" s="2">
        <v>-3.87</v>
      </c>
      <c r="G5706" s="1"/>
      <c r="L5706">
        <v>92</v>
      </c>
      <c r="M5706">
        <v>-37.29</v>
      </c>
      <c r="N5706" s="2">
        <v>-73.3</v>
      </c>
      <c r="O5706">
        <v>-65.94</v>
      </c>
      <c r="P5706" s="2">
        <v>12.12</v>
      </c>
      <c r="Q5706" s="1"/>
      <c r="R5706"/>
    </row>
    <row r="5707" spans="1:18" ht="12.75">
      <c r="A5707">
        <v>93</v>
      </c>
      <c r="B5707">
        <v>-36.63</v>
      </c>
      <c r="C5707">
        <v>107.78</v>
      </c>
      <c r="D5707">
        <v>-63.23</v>
      </c>
      <c r="E5707" s="2">
        <v>-128.7</v>
      </c>
      <c r="G5707" s="1"/>
      <c r="L5707">
        <v>93</v>
      </c>
      <c r="M5707">
        <v>-38.96</v>
      </c>
      <c r="N5707" s="2">
        <v>-43.77</v>
      </c>
      <c r="O5707">
        <v>-57.5</v>
      </c>
      <c r="P5707" s="2">
        <v>-133.77</v>
      </c>
      <c r="Q5707" s="1"/>
      <c r="R5707"/>
    </row>
    <row r="5708" spans="1:18" ht="12.75">
      <c r="A5708">
        <v>94</v>
      </c>
      <c r="B5708">
        <v>-36.65</v>
      </c>
      <c r="C5708">
        <v>-2.97</v>
      </c>
      <c r="D5708">
        <v>-55.61</v>
      </c>
      <c r="E5708" s="2">
        <v>-134.12</v>
      </c>
      <c r="G5708" s="1"/>
      <c r="L5708">
        <v>94</v>
      </c>
      <c r="M5708">
        <v>-37.65</v>
      </c>
      <c r="N5708" s="2">
        <v>157.12</v>
      </c>
      <c r="O5708">
        <v>-68.57</v>
      </c>
      <c r="P5708" s="2">
        <v>-118.09</v>
      </c>
      <c r="Q5708" s="1"/>
      <c r="R5708"/>
    </row>
    <row r="5709" spans="1:18" ht="12.75">
      <c r="A5709">
        <v>95</v>
      </c>
      <c r="B5709">
        <v>-37</v>
      </c>
      <c r="C5709">
        <v>142.05</v>
      </c>
      <c r="D5709">
        <v>-60.78</v>
      </c>
      <c r="E5709" s="2">
        <v>-94.56</v>
      </c>
      <c r="G5709" s="1"/>
      <c r="L5709">
        <v>95</v>
      </c>
      <c r="M5709">
        <v>-39.84</v>
      </c>
      <c r="N5709" s="2">
        <v>-1.63</v>
      </c>
      <c r="O5709">
        <v>-56.48</v>
      </c>
      <c r="P5709" s="2">
        <v>-95.06</v>
      </c>
      <c r="Q5709" s="1"/>
      <c r="R5709"/>
    </row>
    <row r="5710" spans="1:18" ht="12.75">
      <c r="A5710">
        <v>96</v>
      </c>
      <c r="B5710">
        <v>-37.07</v>
      </c>
      <c r="C5710">
        <v>-163.79</v>
      </c>
      <c r="D5710">
        <v>-56.68</v>
      </c>
      <c r="E5710" s="2">
        <v>67.82</v>
      </c>
      <c r="G5710" s="1"/>
      <c r="L5710">
        <v>96</v>
      </c>
      <c r="M5710">
        <v>-37.97</v>
      </c>
      <c r="N5710" s="2">
        <v>0.82</v>
      </c>
      <c r="O5710">
        <v>-75.27</v>
      </c>
      <c r="P5710" s="2">
        <v>79.46</v>
      </c>
      <c r="Q5710" s="1"/>
      <c r="R5710"/>
    </row>
    <row r="5711" spans="1:18" ht="12.75">
      <c r="A5711">
        <v>97</v>
      </c>
      <c r="B5711">
        <v>-37.31</v>
      </c>
      <c r="C5711">
        <v>141.35</v>
      </c>
      <c r="D5711">
        <v>-58.48</v>
      </c>
      <c r="E5711" s="2">
        <v>-93.22</v>
      </c>
      <c r="G5711" s="1"/>
      <c r="L5711">
        <v>97</v>
      </c>
      <c r="M5711">
        <v>-40.85</v>
      </c>
      <c r="N5711" s="2">
        <v>7.54</v>
      </c>
      <c r="O5711">
        <v>-55.41</v>
      </c>
      <c r="P5711" s="2">
        <v>-90.49</v>
      </c>
      <c r="Q5711" s="1"/>
      <c r="R5711"/>
    </row>
    <row r="5712" spans="1:18" ht="12.75">
      <c r="A5712">
        <v>98</v>
      </c>
      <c r="B5712">
        <v>-37.47</v>
      </c>
      <c r="C5712">
        <v>-6.5</v>
      </c>
      <c r="D5712">
        <v>-58.16</v>
      </c>
      <c r="E5712" s="2">
        <v>-132.5</v>
      </c>
      <c r="G5712" s="1"/>
      <c r="L5712">
        <v>98</v>
      </c>
      <c r="M5712">
        <v>-38.32</v>
      </c>
      <c r="N5712" s="2">
        <v>164.32</v>
      </c>
      <c r="O5712">
        <v>-83.23</v>
      </c>
      <c r="P5712" s="2">
        <v>103.09</v>
      </c>
      <c r="Q5712" s="1"/>
      <c r="R5712"/>
    </row>
    <row r="5713" spans="1:18" ht="12.75">
      <c r="A5713">
        <v>99</v>
      </c>
      <c r="B5713">
        <v>-37.56</v>
      </c>
      <c r="C5713">
        <v>93.14</v>
      </c>
      <c r="D5713">
        <v>-56.7</v>
      </c>
      <c r="E5713" s="2">
        <v>-138.31</v>
      </c>
      <c r="G5713" s="1"/>
      <c r="L5713">
        <v>99</v>
      </c>
      <c r="M5713">
        <v>-41.83</v>
      </c>
      <c r="N5713" s="2">
        <v>-29.74</v>
      </c>
      <c r="O5713">
        <v>-54.51</v>
      </c>
      <c r="P5713" s="2">
        <v>-133.56</v>
      </c>
      <c r="Q5713" s="1"/>
      <c r="R5713"/>
    </row>
    <row r="5714" spans="1:18" ht="12.75">
      <c r="A5714">
        <v>100</v>
      </c>
      <c r="B5714">
        <v>-37.81</v>
      </c>
      <c r="C5714">
        <v>98.13</v>
      </c>
      <c r="D5714">
        <v>-59.32</v>
      </c>
      <c r="E5714" s="2">
        <v>-27.19</v>
      </c>
      <c r="G5714" s="1"/>
      <c r="L5714">
        <v>100</v>
      </c>
      <c r="M5714">
        <v>-38.69</v>
      </c>
      <c r="N5714" s="2">
        <v>-86.35</v>
      </c>
      <c r="O5714">
        <v>-72.02</v>
      </c>
      <c r="P5714" s="2">
        <v>-170.52</v>
      </c>
      <c r="Q5714" s="1"/>
      <c r="R5714"/>
    </row>
    <row r="5715" spans="1:18" ht="12.75">
      <c r="A5715">
        <v>101</v>
      </c>
      <c r="B5715">
        <v>-37.78</v>
      </c>
      <c r="C5715">
        <v>-14.09</v>
      </c>
      <c r="D5715">
        <v>-55.75</v>
      </c>
      <c r="E5715" s="2">
        <v>116.73</v>
      </c>
      <c r="G5715" s="1"/>
      <c r="L5715">
        <v>101</v>
      </c>
      <c r="M5715">
        <v>-42.42</v>
      </c>
      <c r="N5715" s="2">
        <v>-128.22</v>
      </c>
      <c r="O5715">
        <v>-53.96</v>
      </c>
      <c r="P5715" s="2">
        <v>122.16</v>
      </c>
      <c r="Q5715" s="1"/>
      <c r="R5715"/>
    </row>
    <row r="5716" spans="1:18" ht="12.75">
      <c r="A5716">
        <v>102</v>
      </c>
      <c r="B5716">
        <v>-38.08</v>
      </c>
      <c r="C5716">
        <v>137.68</v>
      </c>
      <c r="D5716">
        <v>-59.41</v>
      </c>
      <c r="E5716" s="2">
        <v>11.87</v>
      </c>
      <c r="G5716" s="1"/>
      <c r="L5716">
        <v>102</v>
      </c>
      <c r="M5716">
        <v>-39</v>
      </c>
      <c r="N5716" s="2">
        <v>-45.41</v>
      </c>
      <c r="O5716">
        <v>-70.44</v>
      </c>
      <c r="P5716" s="2">
        <v>-131.69</v>
      </c>
      <c r="Q5716" s="1"/>
      <c r="R5716"/>
    </row>
    <row r="5717" spans="1:18" ht="12.75">
      <c r="A5717">
        <v>103</v>
      </c>
      <c r="B5717">
        <v>-38.06</v>
      </c>
      <c r="C5717">
        <v>168.74</v>
      </c>
      <c r="D5717">
        <v>-56.1</v>
      </c>
      <c r="E5717" s="2">
        <v>-61.17</v>
      </c>
      <c r="G5717" s="1"/>
      <c r="L5717">
        <v>103</v>
      </c>
      <c r="M5717">
        <v>-42.27</v>
      </c>
      <c r="N5717" s="2">
        <v>55.84</v>
      </c>
      <c r="O5717">
        <v>-53.94</v>
      </c>
      <c r="P5717" s="2">
        <v>-56.66</v>
      </c>
      <c r="Q5717" s="1"/>
      <c r="R5717"/>
    </row>
    <row r="5718" spans="1:18" ht="12.75">
      <c r="A5718">
        <v>104</v>
      </c>
      <c r="B5718">
        <v>-38.23</v>
      </c>
      <c r="C5718">
        <v>102.39</v>
      </c>
      <c r="D5718">
        <v>-57.13</v>
      </c>
      <c r="E5718" s="2">
        <v>-25.96</v>
      </c>
      <c r="G5718" s="1"/>
      <c r="L5718">
        <v>104</v>
      </c>
      <c r="M5718">
        <v>-39.23</v>
      </c>
      <c r="N5718" s="2">
        <v>-88.02</v>
      </c>
      <c r="O5718">
        <v>-79.05</v>
      </c>
      <c r="P5718" s="2">
        <v>-163.16</v>
      </c>
      <c r="Q5718" s="1"/>
      <c r="R5718"/>
    </row>
    <row r="5719" spans="1:18" ht="12.75">
      <c r="A5719">
        <v>105</v>
      </c>
      <c r="B5719">
        <v>-38.43</v>
      </c>
      <c r="C5719">
        <v>-88.72</v>
      </c>
      <c r="D5719">
        <v>-59.13</v>
      </c>
      <c r="E5719" s="2">
        <v>38.06</v>
      </c>
      <c r="G5719" s="1"/>
      <c r="L5719">
        <v>105</v>
      </c>
      <c r="M5719">
        <v>-41.38</v>
      </c>
      <c r="N5719" s="2">
        <v>146.41</v>
      </c>
      <c r="O5719">
        <v>-54.92</v>
      </c>
      <c r="P5719" s="2">
        <v>36.38</v>
      </c>
      <c r="Q5719" s="1"/>
      <c r="R5719"/>
    </row>
    <row r="5720" spans="1:18" ht="12.75">
      <c r="A5720">
        <v>106</v>
      </c>
      <c r="B5720">
        <v>-38.1</v>
      </c>
      <c r="C5720">
        <v>-18.84</v>
      </c>
      <c r="D5720">
        <v>-53.29</v>
      </c>
      <c r="E5720" s="2">
        <v>-156.99</v>
      </c>
      <c r="G5720" s="1"/>
      <c r="L5720">
        <v>106</v>
      </c>
      <c r="M5720">
        <v>-39.58</v>
      </c>
      <c r="N5720" s="2">
        <v>130.23</v>
      </c>
      <c r="O5720">
        <v>-66.27</v>
      </c>
      <c r="P5720" s="2">
        <v>-138.58</v>
      </c>
      <c r="Q5720" s="1"/>
      <c r="R5720"/>
    </row>
    <row r="5721" spans="1:18" ht="12.75">
      <c r="A5721">
        <v>107</v>
      </c>
      <c r="B5721">
        <v>-38.78</v>
      </c>
      <c r="C5721">
        <v>-75.12</v>
      </c>
      <c r="D5721">
        <v>-68.48</v>
      </c>
      <c r="E5721" s="2">
        <v>122.62</v>
      </c>
      <c r="G5721" s="1"/>
      <c r="L5721">
        <v>107</v>
      </c>
      <c r="M5721">
        <v>-40.18</v>
      </c>
      <c r="N5721" s="2">
        <v>129.38</v>
      </c>
      <c r="O5721">
        <v>-59</v>
      </c>
      <c r="P5721" s="2">
        <v>28.57</v>
      </c>
      <c r="Q5721" s="1"/>
      <c r="R5721"/>
    </row>
    <row r="5722" spans="1:18" ht="12.75">
      <c r="A5722">
        <v>108</v>
      </c>
      <c r="B5722">
        <v>-37.55</v>
      </c>
      <c r="C5722">
        <v>121.99</v>
      </c>
      <c r="D5722">
        <v>-49.59</v>
      </c>
      <c r="E5722" s="2">
        <v>-36.79</v>
      </c>
      <c r="G5722" s="1"/>
      <c r="L5722">
        <v>108</v>
      </c>
      <c r="M5722">
        <v>-40.87</v>
      </c>
      <c r="N5722" s="2">
        <v>-128.88</v>
      </c>
      <c r="O5722">
        <v>-56.04</v>
      </c>
      <c r="P5722" s="2">
        <v>-20.21</v>
      </c>
      <c r="Q5722" s="1"/>
      <c r="R5722"/>
    </row>
    <row r="5723" spans="1:18" ht="12.75">
      <c r="A5723">
        <v>109</v>
      </c>
      <c r="B5723">
        <v>-38.33</v>
      </c>
      <c r="C5723">
        <v>-160.48</v>
      </c>
      <c r="D5723">
        <v>-53.2</v>
      </c>
      <c r="E5723" s="2">
        <v>61.44</v>
      </c>
      <c r="G5723" s="1"/>
      <c r="L5723">
        <v>109</v>
      </c>
      <c r="M5723">
        <v>-39.84</v>
      </c>
      <c r="N5723" s="2">
        <v>-9.97</v>
      </c>
      <c r="O5723">
        <v>-68.93</v>
      </c>
      <c r="P5723" s="2">
        <v>79.15</v>
      </c>
      <c r="Q5723" s="1"/>
      <c r="R5723"/>
    </row>
    <row r="5724" spans="1:18" ht="12.75">
      <c r="A5724">
        <v>110</v>
      </c>
      <c r="B5724">
        <v>-37.3</v>
      </c>
      <c r="C5724">
        <v>150.69</v>
      </c>
      <c r="D5724">
        <v>-48.4</v>
      </c>
      <c r="E5724" s="2">
        <v>-37.98</v>
      </c>
      <c r="G5724" s="1"/>
      <c r="L5724">
        <v>110</v>
      </c>
      <c r="M5724">
        <v>-44.01</v>
      </c>
      <c r="N5724" s="2">
        <v>-178.72</v>
      </c>
      <c r="O5724">
        <v>-51.22</v>
      </c>
      <c r="P5724" s="2">
        <v>-24.71</v>
      </c>
      <c r="Q5724" s="1"/>
      <c r="R5724"/>
    </row>
    <row r="5725" spans="1:18" ht="12.75">
      <c r="A5725">
        <v>111</v>
      </c>
      <c r="B5725">
        <v>-37.25</v>
      </c>
      <c r="C5725">
        <v>-5.84</v>
      </c>
      <c r="D5725">
        <v>-48.11</v>
      </c>
      <c r="E5725" s="2">
        <v>178.14</v>
      </c>
      <c r="G5725" s="1"/>
      <c r="L5725">
        <v>111</v>
      </c>
      <c r="M5725">
        <v>-42.41</v>
      </c>
      <c r="N5725" s="2">
        <v>60.9</v>
      </c>
      <c r="O5725">
        <v>-52.38</v>
      </c>
      <c r="P5725" s="2">
        <v>-167.04</v>
      </c>
      <c r="Q5725" s="1"/>
      <c r="R5725"/>
    </row>
    <row r="5726" spans="1:18" ht="12.75">
      <c r="A5726">
        <v>112</v>
      </c>
      <c r="B5726">
        <v>-38.96</v>
      </c>
      <c r="C5726">
        <v>69.81</v>
      </c>
      <c r="D5726">
        <v>-57.88</v>
      </c>
      <c r="E5726" s="2">
        <v>-160.79</v>
      </c>
      <c r="G5726" s="1"/>
      <c r="L5726">
        <v>112</v>
      </c>
      <c r="M5726">
        <v>-41.65</v>
      </c>
      <c r="N5726" s="2">
        <v>-39.24</v>
      </c>
      <c r="O5726">
        <v>-53.4</v>
      </c>
      <c r="P5726" s="2">
        <v>-163.22</v>
      </c>
      <c r="Q5726" s="1"/>
      <c r="R5726"/>
    </row>
    <row r="5727" spans="1:18" ht="12.75">
      <c r="A5727">
        <v>113</v>
      </c>
      <c r="B5727">
        <v>-38.84</v>
      </c>
      <c r="C5727">
        <v>28.71</v>
      </c>
      <c r="D5727">
        <v>-55.5</v>
      </c>
      <c r="E5727" s="2">
        <v>160.84</v>
      </c>
      <c r="G5727" s="1"/>
      <c r="L5727">
        <v>113</v>
      </c>
      <c r="M5727">
        <v>-41.98</v>
      </c>
      <c r="N5727" s="2">
        <v>-64.98</v>
      </c>
      <c r="O5727">
        <v>-52.4</v>
      </c>
      <c r="P5727" s="2">
        <v>162.73</v>
      </c>
      <c r="Q5727" s="1"/>
      <c r="R5727"/>
    </row>
    <row r="5728" spans="1:18" ht="12.75">
      <c r="A5728">
        <v>114</v>
      </c>
      <c r="B5728">
        <v>-37.44</v>
      </c>
      <c r="C5728">
        <v>-122.97</v>
      </c>
      <c r="D5728">
        <v>-48.34</v>
      </c>
      <c r="E5728" s="2">
        <v>72.88</v>
      </c>
      <c r="G5728" s="1"/>
      <c r="L5728">
        <v>114</v>
      </c>
      <c r="M5728">
        <v>-41.03</v>
      </c>
      <c r="N5728" s="2">
        <v>-27.83</v>
      </c>
      <c r="O5728">
        <v>-54.91</v>
      </c>
      <c r="P5728" s="2">
        <v>89.19</v>
      </c>
      <c r="Q5728" s="1"/>
      <c r="R5728"/>
    </row>
    <row r="5729" spans="1:18" ht="12.75">
      <c r="A5729">
        <v>115</v>
      </c>
      <c r="B5729">
        <v>-37.26</v>
      </c>
      <c r="C5729">
        <v>-48.48</v>
      </c>
      <c r="D5729">
        <v>-47.78</v>
      </c>
      <c r="E5729" s="2">
        <v>141.74</v>
      </c>
      <c r="G5729" s="1"/>
      <c r="L5729">
        <v>115</v>
      </c>
      <c r="M5729">
        <v>-41.29</v>
      </c>
      <c r="N5729" s="2">
        <v>32.5</v>
      </c>
      <c r="O5729">
        <v>-53.48</v>
      </c>
      <c r="P5729" s="2">
        <v>157.34</v>
      </c>
      <c r="Q5729" s="1"/>
      <c r="R5729"/>
    </row>
    <row r="5730" spans="1:18" ht="12.75">
      <c r="A5730">
        <v>116</v>
      </c>
      <c r="B5730">
        <v>-39.39</v>
      </c>
      <c r="C5730">
        <v>-99.3</v>
      </c>
      <c r="D5730">
        <v>-66.74</v>
      </c>
      <c r="E5730" s="2">
        <v>85.19</v>
      </c>
      <c r="G5730" s="1"/>
      <c r="L5730">
        <v>116</v>
      </c>
      <c r="M5730">
        <v>-40.84</v>
      </c>
      <c r="N5730" s="2">
        <v>120.72</v>
      </c>
      <c r="O5730">
        <v>-55.65</v>
      </c>
      <c r="P5730" s="2">
        <v>5.69</v>
      </c>
      <c r="Q5730" s="1"/>
      <c r="R5730"/>
    </row>
    <row r="5731" spans="1:18" ht="12.75">
      <c r="A5731">
        <v>117</v>
      </c>
      <c r="B5731">
        <v>-38.9</v>
      </c>
      <c r="C5731">
        <v>94.93</v>
      </c>
      <c r="D5731">
        <v>-54.46</v>
      </c>
      <c r="E5731" s="2">
        <v>-39.5</v>
      </c>
      <c r="G5731" s="1"/>
      <c r="L5731">
        <v>117</v>
      </c>
      <c r="M5731">
        <v>-40.46</v>
      </c>
      <c r="N5731" s="2">
        <v>-94.91</v>
      </c>
      <c r="O5731">
        <v>-66.94</v>
      </c>
      <c r="P5731" s="2">
        <v>173.14</v>
      </c>
      <c r="Q5731" s="1"/>
      <c r="R5731"/>
    </row>
    <row r="5732" spans="1:18" ht="12.75">
      <c r="A5732">
        <v>118</v>
      </c>
      <c r="B5732">
        <v>-38.63</v>
      </c>
      <c r="C5732">
        <v>143.46</v>
      </c>
      <c r="D5732">
        <v>-52.48</v>
      </c>
      <c r="E5732" s="2">
        <v>-77.25</v>
      </c>
      <c r="G5732" s="1"/>
      <c r="L5732">
        <v>118</v>
      </c>
      <c r="M5732">
        <v>-41.5</v>
      </c>
      <c r="N5732" s="2">
        <v>79.55</v>
      </c>
      <c r="O5732">
        <v>-50.6</v>
      </c>
      <c r="P5732" s="2">
        <v>-72.17</v>
      </c>
      <c r="Q5732" s="1"/>
      <c r="R5732"/>
    </row>
    <row r="5733" spans="1:18" ht="12.75">
      <c r="A5733">
        <v>119</v>
      </c>
      <c r="B5733">
        <v>-39.33</v>
      </c>
      <c r="C5733">
        <v>91.76</v>
      </c>
      <c r="D5733">
        <v>-59.37</v>
      </c>
      <c r="E5733" s="2">
        <v>-41.56</v>
      </c>
      <c r="G5733" s="1"/>
      <c r="L5733">
        <v>119</v>
      </c>
      <c r="M5733">
        <v>-40.66</v>
      </c>
      <c r="N5733" s="2">
        <v>-68.69</v>
      </c>
      <c r="O5733">
        <v>-57.89</v>
      </c>
      <c r="P5733" s="2">
        <v>-177.64</v>
      </c>
      <c r="Q5733" s="1"/>
      <c r="R5733"/>
    </row>
    <row r="5734" spans="1:18" ht="12.75">
      <c r="A5734">
        <v>120</v>
      </c>
      <c r="B5734">
        <v>-38.96</v>
      </c>
      <c r="C5734">
        <v>-109.22</v>
      </c>
      <c r="D5734">
        <v>-54.35</v>
      </c>
      <c r="E5734" s="2">
        <v>25.75</v>
      </c>
      <c r="G5734" s="1"/>
      <c r="L5734">
        <v>120</v>
      </c>
      <c r="M5734">
        <v>-40.97</v>
      </c>
      <c r="N5734" s="2">
        <v>173.91</v>
      </c>
      <c r="O5734">
        <v>-50.77</v>
      </c>
      <c r="P5734" s="2">
        <v>26.75</v>
      </c>
      <c r="Q5734" s="1"/>
      <c r="R5734"/>
    </row>
    <row r="5735" spans="1:18" ht="12.75">
      <c r="A5735">
        <v>121</v>
      </c>
      <c r="B5735">
        <v>-38.05</v>
      </c>
      <c r="C5735">
        <v>-50.37</v>
      </c>
      <c r="D5735">
        <v>-49.79</v>
      </c>
      <c r="E5735" s="2">
        <v>161.01</v>
      </c>
      <c r="G5735" s="1"/>
      <c r="L5735">
        <v>121</v>
      </c>
      <c r="M5735">
        <v>-40.65</v>
      </c>
      <c r="N5735" s="2">
        <v>87.26</v>
      </c>
      <c r="O5735">
        <v>-69.01</v>
      </c>
      <c r="P5735" s="2">
        <v>175.84</v>
      </c>
      <c r="Q5735" s="1"/>
      <c r="R5735"/>
    </row>
    <row r="5736" spans="1:18" ht="12.75">
      <c r="A5736">
        <v>122</v>
      </c>
      <c r="B5736">
        <v>-38.57</v>
      </c>
      <c r="C5736">
        <v>-135.86</v>
      </c>
      <c r="D5736">
        <v>-51.86</v>
      </c>
      <c r="E5736" s="2">
        <v>83.44</v>
      </c>
      <c r="G5736" s="1"/>
      <c r="L5736">
        <v>122</v>
      </c>
      <c r="M5736">
        <v>-40.69</v>
      </c>
      <c r="N5736" s="2">
        <v>26.11</v>
      </c>
      <c r="O5736">
        <v>-67.6</v>
      </c>
      <c r="P5736" s="2">
        <v>-64.42</v>
      </c>
      <c r="Q5736" s="1"/>
      <c r="R5736"/>
    </row>
    <row r="5737" spans="1:18" ht="12.75">
      <c r="A5737">
        <v>123</v>
      </c>
      <c r="B5737">
        <v>-37.27</v>
      </c>
      <c r="C5737">
        <v>-7.08</v>
      </c>
      <c r="D5737">
        <v>-47.58</v>
      </c>
      <c r="E5737" s="2">
        <v>152.56</v>
      </c>
      <c r="G5737" s="1"/>
      <c r="L5737">
        <v>123</v>
      </c>
      <c r="M5737">
        <v>-40.19</v>
      </c>
      <c r="N5737" s="2">
        <v>-10.64</v>
      </c>
      <c r="O5737">
        <v>-48.97</v>
      </c>
      <c r="P5737" s="2">
        <v>163.39</v>
      </c>
      <c r="Q5737" s="1"/>
      <c r="R5737"/>
    </row>
    <row r="5738" spans="1:18" ht="12.75">
      <c r="A5738">
        <v>124</v>
      </c>
      <c r="B5738">
        <v>-37.94</v>
      </c>
      <c r="C5738">
        <v>8.07</v>
      </c>
      <c r="D5738">
        <v>-49.44</v>
      </c>
      <c r="E5738" s="2">
        <v>156.9</v>
      </c>
      <c r="G5738" s="1"/>
      <c r="L5738">
        <v>124</v>
      </c>
      <c r="M5738">
        <v>-39.9</v>
      </c>
      <c r="N5738" s="2">
        <v>-23.03</v>
      </c>
      <c r="O5738">
        <v>-48.82</v>
      </c>
      <c r="P5738" s="2">
        <v>164.54</v>
      </c>
      <c r="Q5738" s="1"/>
      <c r="R5738"/>
    </row>
    <row r="5739" spans="1:18" ht="12.75">
      <c r="A5739">
        <v>125</v>
      </c>
      <c r="B5739">
        <v>-36.51</v>
      </c>
      <c r="C5739">
        <v>-92.84</v>
      </c>
      <c r="D5739">
        <v>-45.91</v>
      </c>
      <c r="E5739" s="2">
        <v>94.56</v>
      </c>
      <c r="G5739" s="1"/>
      <c r="L5739">
        <v>125</v>
      </c>
      <c r="M5739">
        <v>-40.3</v>
      </c>
      <c r="N5739" s="2">
        <v>-21</v>
      </c>
      <c r="O5739">
        <v>-52.83</v>
      </c>
      <c r="P5739" s="2">
        <v>109.44</v>
      </c>
      <c r="Q5739" s="1"/>
      <c r="R5739"/>
    </row>
    <row r="5740" spans="1:18" ht="12.75">
      <c r="A5740">
        <v>126</v>
      </c>
      <c r="B5740">
        <v>-37.05</v>
      </c>
      <c r="C5740">
        <v>9.9</v>
      </c>
      <c r="D5740">
        <v>-47.1</v>
      </c>
      <c r="E5740" s="2">
        <v>167.81</v>
      </c>
      <c r="G5740" s="1"/>
      <c r="L5740">
        <v>126</v>
      </c>
      <c r="M5740">
        <v>-39.3</v>
      </c>
      <c r="N5740" s="2">
        <v>6.59</v>
      </c>
      <c r="O5740">
        <v>-48.41</v>
      </c>
      <c r="P5740" s="2">
        <v>-179.6</v>
      </c>
      <c r="Q5740" s="1"/>
      <c r="R5740"/>
    </row>
    <row r="5741" spans="1:18" ht="12.75">
      <c r="A5741">
        <v>127</v>
      </c>
      <c r="B5741">
        <v>-36.2</v>
      </c>
      <c r="C5741">
        <v>1.53</v>
      </c>
      <c r="D5741">
        <v>-45.36</v>
      </c>
      <c r="E5741" s="2">
        <v>178.19</v>
      </c>
      <c r="G5741" s="1"/>
      <c r="L5741">
        <v>127</v>
      </c>
      <c r="M5741">
        <v>-39.52</v>
      </c>
      <c r="N5741" s="2">
        <v>42.63</v>
      </c>
      <c r="O5741">
        <v>-49.92</v>
      </c>
      <c r="P5741" s="2">
        <v>-167.78</v>
      </c>
      <c r="Q5741" s="1"/>
      <c r="R5741"/>
    </row>
    <row r="5742" spans="1:18" ht="12.75">
      <c r="A5742">
        <v>128</v>
      </c>
      <c r="B5742">
        <v>-39.41</v>
      </c>
      <c r="C5742">
        <v>-146.01</v>
      </c>
      <c r="D5742">
        <v>-64.16</v>
      </c>
      <c r="E5742" s="2">
        <v>-8.93</v>
      </c>
      <c r="G5742" s="1"/>
      <c r="L5742">
        <v>128</v>
      </c>
      <c r="M5742">
        <v>-39.6</v>
      </c>
      <c r="N5742" s="2">
        <v>109.39</v>
      </c>
      <c r="O5742">
        <v>-50.8</v>
      </c>
      <c r="P5742" s="2">
        <v>-32.8</v>
      </c>
      <c r="Q5742" s="1"/>
      <c r="R5742"/>
    </row>
    <row r="5743" spans="1:18" ht="12.75">
      <c r="A5743">
        <v>129</v>
      </c>
      <c r="B5743">
        <v>-39.4</v>
      </c>
      <c r="C5743">
        <v>-60.74</v>
      </c>
      <c r="D5743">
        <v>-65.54</v>
      </c>
      <c r="E5743" s="2">
        <v>151.34</v>
      </c>
      <c r="G5743" s="1"/>
      <c r="L5743">
        <v>129</v>
      </c>
      <c r="M5743">
        <v>-39.77</v>
      </c>
      <c r="N5743" s="2">
        <v>175.11</v>
      </c>
      <c r="O5743">
        <v>-52</v>
      </c>
      <c r="P5743" s="2">
        <v>40.44</v>
      </c>
      <c r="Q5743" s="1"/>
      <c r="R5743"/>
    </row>
    <row r="5744" spans="1:18" ht="12.75">
      <c r="A5744">
        <v>130</v>
      </c>
      <c r="B5744">
        <v>-36.47</v>
      </c>
      <c r="C5744">
        <v>-122.45</v>
      </c>
      <c r="D5744">
        <v>-46.01</v>
      </c>
      <c r="E5744" s="2">
        <v>38.42</v>
      </c>
      <c r="G5744" s="1"/>
      <c r="L5744">
        <v>130</v>
      </c>
      <c r="M5744">
        <v>-38.12</v>
      </c>
      <c r="N5744" s="2">
        <v>-122.22</v>
      </c>
      <c r="O5744">
        <v>-47.63</v>
      </c>
      <c r="P5744" s="2">
        <v>50.42</v>
      </c>
      <c r="Q5744" s="1"/>
      <c r="R5744"/>
    </row>
    <row r="5745" spans="1:18" ht="12.75">
      <c r="A5745">
        <v>131</v>
      </c>
      <c r="B5745">
        <v>-39.13</v>
      </c>
      <c r="C5745">
        <v>58.82</v>
      </c>
      <c r="D5745">
        <v>-58.54</v>
      </c>
      <c r="E5745" s="2">
        <v>-171.89</v>
      </c>
      <c r="G5745" s="1"/>
      <c r="L5745">
        <v>131</v>
      </c>
      <c r="M5745">
        <v>-38.72</v>
      </c>
      <c r="N5745" s="2">
        <v>-29.6</v>
      </c>
      <c r="O5745">
        <v>-49.4</v>
      </c>
      <c r="P5745" s="2">
        <v>-179.92</v>
      </c>
      <c r="Q5745" s="1"/>
      <c r="R5745"/>
    </row>
    <row r="5746" spans="1:18" ht="12.75">
      <c r="A5746">
        <v>132</v>
      </c>
      <c r="B5746">
        <v>-37.94</v>
      </c>
      <c r="C5746">
        <v>96.81</v>
      </c>
      <c r="D5746">
        <v>-50.11</v>
      </c>
      <c r="E5746" s="2">
        <v>-123.08</v>
      </c>
      <c r="G5746" s="1"/>
      <c r="L5746">
        <v>132</v>
      </c>
      <c r="M5746">
        <v>-37.68</v>
      </c>
      <c r="N5746" s="2">
        <v>50.92</v>
      </c>
      <c r="O5746">
        <v>-47.5</v>
      </c>
      <c r="P5746" s="2">
        <v>-116.21</v>
      </c>
      <c r="Q5746" s="1"/>
      <c r="R5746"/>
    </row>
    <row r="5747" spans="1:18" ht="12.75">
      <c r="A5747">
        <v>133</v>
      </c>
      <c r="B5747">
        <v>-35.84</v>
      </c>
      <c r="C5747">
        <v>29.37</v>
      </c>
      <c r="D5747">
        <v>-44.95</v>
      </c>
      <c r="E5747" s="2">
        <v>-135.13</v>
      </c>
      <c r="G5747" s="1"/>
      <c r="L5747">
        <v>133</v>
      </c>
      <c r="M5747">
        <v>-40.23</v>
      </c>
      <c r="N5747" s="2">
        <v>121.44</v>
      </c>
      <c r="O5747">
        <v>-55.77</v>
      </c>
      <c r="P5747" s="2">
        <v>-121.06</v>
      </c>
      <c r="Q5747" s="1"/>
      <c r="R5747"/>
    </row>
    <row r="5748" spans="1:18" ht="12.75">
      <c r="A5748">
        <v>134</v>
      </c>
      <c r="B5748">
        <v>-35.08</v>
      </c>
      <c r="C5748">
        <v>158.93</v>
      </c>
      <c r="D5748">
        <v>-43.7</v>
      </c>
      <c r="E5748" s="2">
        <v>-20.84</v>
      </c>
      <c r="G5748" s="1"/>
      <c r="L5748">
        <v>134</v>
      </c>
      <c r="M5748">
        <v>-38.26</v>
      </c>
      <c r="N5748" s="2">
        <v>-156.21</v>
      </c>
      <c r="O5748">
        <v>-49.26</v>
      </c>
      <c r="P5748" s="2">
        <v>-7.28</v>
      </c>
      <c r="Q5748" s="1"/>
      <c r="R5748"/>
    </row>
    <row r="5749" spans="1:18" ht="12.75">
      <c r="A5749">
        <v>135</v>
      </c>
      <c r="B5749">
        <v>-36.1</v>
      </c>
      <c r="C5749">
        <v>176.33</v>
      </c>
      <c r="D5749">
        <v>-45.61</v>
      </c>
      <c r="E5749" s="2">
        <v>18.7</v>
      </c>
      <c r="G5749" s="1"/>
      <c r="L5749">
        <v>135</v>
      </c>
      <c r="M5749">
        <v>-40.81</v>
      </c>
      <c r="N5749" s="2">
        <v>-65.84</v>
      </c>
      <c r="O5749">
        <v>-63.17</v>
      </c>
      <c r="P5749" s="2">
        <v>28.65</v>
      </c>
      <c r="Q5749" s="1"/>
      <c r="R5749"/>
    </row>
    <row r="5750" spans="1:18" ht="12.75">
      <c r="A5750">
        <v>136</v>
      </c>
      <c r="B5750">
        <v>-35.9</v>
      </c>
      <c r="C5750">
        <v>23.65</v>
      </c>
      <c r="D5750">
        <v>-45.29</v>
      </c>
      <c r="E5750" s="2">
        <v>-178.03</v>
      </c>
      <c r="G5750" s="1"/>
      <c r="L5750">
        <v>136</v>
      </c>
      <c r="M5750">
        <v>-36.17</v>
      </c>
      <c r="N5750" s="2">
        <v>14.57</v>
      </c>
      <c r="O5750">
        <v>-46.07</v>
      </c>
      <c r="P5750" s="2">
        <v>-168.21</v>
      </c>
      <c r="Q5750" s="1"/>
      <c r="R5750"/>
    </row>
    <row r="5751" spans="1:18" ht="12.75">
      <c r="A5751">
        <v>137</v>
      </c>
      <c r="B5751">
        <v>-36.76</v>
      </c>
      <c r="C5751">
        <v>120.7</v>
      </c>
      <c r="D5751">
        <v>-47.31</v>
      </c>
      <c r="E5751" s="2">
        <v>-90.82</v>
      </c>
      <c r="G5751" s="1"/>
      <c r="L5751">
        <v>137</v>
      </c>
      <c r="M5751">
        <v>-35.9</v>
      </c>
      <c r="N5751" s="2">
        <v>90.64</v>
      </c>
      <c r="O5751">
        <v>-45.89</v>
      </c>
      <c r="P5751" s="2">
        <v>-83.86</v>
      </c>
      <c r="Q5751" s="1"/>
      <c r="R5751"/>
    </row>
    <row r="5752" spans="1:18" ht="12.75">
      <c r="A5752">
        <v>138</v>
      </c>
      <c r="B5752">
        <v>-34.29</v>
      </c>
      <c r="C5752">
        <v>97.75</v>
      </c>
      <c r="D5752">
        <v>-42.67</v>
      </c>
      <c r="E5752" s="2">
        <v>-85.36</v>
      </c>
      <c r="G5752" s="1"/>
      <c r="L5752">
        <v>138</v>
      </c>
      <c r="M5752">
        <v>-36.88</v>
      </c>
      <c r="N5752" s="2">
        <v>131.06</v>
      </c>
      <c r="O5752">
        <v>-47.6</v>
      </c>
      <c r="P5752" s="2">
        <v>-72.93</v>
      </c>
      <c r="Q5752" s="1"/>
      <c r="R5752"/>
    </row>
    <row r="5753" spans="1:18" ht="12.75">
      <c r="A5753">
        <v>139</v>
      </c>
      <c r="B5753">
        <v>-38.33</v>
      </c>
      <c r="C5753">
        <v>-74.99</v>
      </c>
      <c r="D5753">
        <v>-55.44</v>
      </c>
      <c r="E5753" s="2">
        <v>61.67</v>
      </c>
      <c r="G5753" s="1"/>
      <c r="L5753">
        <v>139</v>
      </c>
      <c r="M5753">
        <v>-36.24</v>
      </c>
      <c r="N5753" s="2">
        <v>-150.72</v>
      </c>
      <c r="O5753">
        <v>-46.79</v>
      </c>
      <c r="P5753" s="2">
        <v>49.04</v>
      </c>
      <c r="Q5753" s="1"/>
      <c r="R5753"/>
    </row>
    <row r="5754" spans="1:18" ht="12.75">
      <c r="A5754">
        <v>140</v>
      </c>
      <c r="B5754">
        <v>-38.5</v>
      </c>
      <c r="C5754">
        <v>-7.39</v>
      </c>
      <c r="D5754">
        <v>-60.89</v>
      </c>
      <c r="E5754" s="2">
        <v>-173.82</v>
      </c>
      <c r="G5754" s="1"/>
      <c r="L5754">
        <v>140</v>
      </c>
      <c r="M5754">
        <v>-36.92</v>
      </c>
      <c r="N5754" s="2">
        <v>-113.06</v>
      </c>
      <c r="O5754">
        <v>-48.02</v>
      </c>
      <c r="P5754" s="2">
        <v>95.35</v>
      </c>
      <c r="Q5754" s="1"/>
      <c r="R5754"/>
    </row>
    <row r="5755" spans="1:18" ht="12.75">
      <c r="A5755">
        <v>141</v>
      </c>
      <c r="B5755">
        <v>-35.45</v>
      </c>
      <c r="C5755">
        <v>-98.72</v>
      </c>
      <c r="D5755">
        <v>-44.96</v>
      </c>
      <c r="E5755" s="2">
        <v>56.74</v>
      </c>
      <c r="G5755" s="1"/>
      <c r="L5755">
        <v>141</v>
      </c>
      <c r="M5755">
        <v>-34.43</v>
      </c>
      <c r="N5755" s="2">
        <v>-115.69</v>
      </c>
      <c r="O5755">
        <v>-44.61</v>
      </c>
      <c r="P5755" s="2">
        <v>64.14</v>
      </c>
      <c r="Q5755" s="1"/>
      <c r="R5755"/>
    </row>
    <row r="5756" spans="1:18" ht="12.75">
      <c r="A5756">
        <v>142</v>
      </c>
      <c r="B5756">
        <v>-35.92</v>
      </c>
      <c r="C5756">
        <v>85.43</v>
      </c>
      <c r="D5756">
        <v>-46.11</v>
      </c>
      <c r="E5756" s="2">
        <v>-65.16</v>
      </c>
      <c r="G5756" s="1"/>
      <c r="L5756">
        <v>142</v>
      </c>
      <c r="M5756">
        <v>-40.16</v>
      </c>
      <c r="N5756" s="2">
        <v>-103.72</v>
      </c>
      <c r="O5756">
        <v>-57</v>
      </c>
      <c r="P5756" s="2">
        <v>146.68</v>
      </c>
      <c r="Q5756" s="1"/>
      <c r="R5756"/>
    </row>
    <row r="5757" spans="1:18" ht="12.75">
      <c r="A5757">
        <v>143</v>
      </c>
      <c r="B5757">
        <v>-33.96</v>
      </c>
      <c r="C5757">
        <v>102.21</v>
      </c>
      <c r="D5757">
        <v>-42.53</v>
      </c>
      <c r="E5757" s="2">
        <v>-62.68</v>
      </c>
      <c r="G5757" s="1"/>
      <c r="L5757">
        <v>143</v>
      </c>
      <c r="M5757">
        <v>-40.64</v>
      </c>
      <c r="N5757" s="2">
        <v>-151.73</v>
      </c>
      <c r="O5757">
        <v>-60.99</v>
      </c>
      <c r="P5757" s="2">
        <v>-58.31</v>
      </c>
      <c r="Q5757" s="1"/>
      <c r="R5757"/>
    </row>
    <row r="5758" spans="1:18" ht="12.75">
      <c r="A5758">
        <v>144</v>
      </c>
      <c r="B5758">
        <v>-36.35</v>
      </c>
      <c r="C5758">
        <v>-8.06</v>
      </c>
      <c r="D5758">
        <v>-47.74</v>
      </c>
      <c r="E5758" s="2">
        <v>-153.74</v>
      </c>
      <c r="G5758" s="1"/>
      <c r="L5758">
        <v>144</v>
      </c>
      <c r="M5758">
        <v>-38.19</v>
      </c>
      <c r="N5758" s="2">
        <v>-165.96</v>
      </c>
      <c r="O5758">
        <v>-50.92</v>
      </c>
      <c r="P5758" s="2">
        <v>59.37</v>
      </c>
      <c r="Q5758" s="1"/>
      <c r="R5758"/>
    </row>
    <row r="5759" spans="1:18" ht="12.75">
      <c r="A5759">
        <v>145</v>
      </c>
      <c r="B5759">
        <v>-33.3</v>
      </c>
      <c r="C5759">
        <v>78.32</v>
      </c>
      <c r="D5759">
        <v>-41.69</v>
      </c>
      <c r="E5759" s="2">
        <v>-115.19</v>
      </c>
      <c r="G5759" s="1"/>
      <c r="L5759">
        <v>145</v>
      </c>
      <c r="M5759">
        <v>-33.46</v>
      </c>
      <c r="N5759" s="2">
        <v>83.54</v>
      </c>
      <c r="O5759">
        <v>-43.94</v>
      </c>
      <c r="P5759" s="2">
        <v>-106.43</v>
      </c>
      <c r="Q5759" s="1"/>
      <c r="R5759"/>
    </row>
    <row r="5760" spans="1:18" ht="12.75">
      <c r="A5760">
        <v>146</v>
      </c>
      <c r="B5760">
        <v>-36.78</v>
      </c>
      <c r="C5760">
        <v>61.79</v>
      </c>
      <c r="D5760">
        <v>-50.4</v>
      </c>
      <c r="E5760" s="2">
        <v>-155.12</v>
      </c>
      <c r="G5760" s="1"/>
      <c r="L5760">
        <v>146</v>
      </c>
      <c r="M5760">
        <v>-32.94</v>
      </c>
      <c r="N5760" s="2">
        <v>6.36</v>
      </c>
      <c r="O5760">
        <v>-43.42</v>
      </c>
      <c r="P5760" s="2">
        <v>-165.26</v>
      </c>
      <c r="Q5760" s="1"/>
      <c r="R5760"/>
    </row>
    <row r="5761" spans="1:18" ht="12.75">
      <c r="A5761">
        <v>147</v>
      </c>
      <c r="B5761">
        <v>-35.83</v>
      </c>
      <c r="C5761">
        <v>-91.13</v>
      </c>
      <c r="D5761">
        <v>-47.27</v>
      </c>
      <c r="E5761" s="2">
        <v>55.85</v>
      </c>
      <c r="G5761" s="1"/>
      <c r="L5761">
        <v>147</v>
      </c>
      <c r="M5761">
        <v>-32.22</v>
      </c>
      <c r="N5761" s="2">
        <v>-131.35</v>
      </c>
      <c r="O5761">
        <v>-42.68</v>
      </c>
      <c r="P5761" s="2">
        <v>52.81</v>
      </c>
      <c r="Q5761" s="1"/>
      <c r="R5761"/>
    </row>
    <row r="5762" spans="1:18" ht="12.75">
      <c r="A5762">
        <v>148</v>
      </c>
      <c r="B5762">
        <v>-31.54</v>
      </c>
      <c r="C5762">
        <v>-0.41</v>
      </c>
      <c r="D5762">
        <v>-39.42</v>
      </c>
      <c r="E5762" s="2">
        <v>175.68</v>
      </c>
      <c r="G5762" s="1"/>
      <c r="L5762">
        <v>148</v>
      </c>
      <c r="M5762">
        <v>-34.59</v>
      </c>
      <c r="N5762" s="2">
        <v>29.08</v>
      </c>
      <c r="O5762">
        <v>-45.64</v>
      </c>
      <c r="P5762" s="2">
        <v>-174.62</v>
      </c>
      <c r="Q5762" s="1"/>
      <c r="R5762"/>
    </row>
    <row r="5763" spans="1:18" ht="12.75">
      <c r="A5763">
        <v>149</v>
      </c>
      <c r="B5763">
        <v>-36.79</v>
      </c>
      <c r="C5763">
        <v>-49.78</v>
      </c>
      <c r="D5763">
        <v>-54.75</v>
      </c>
      <c r="E5763" s="2">
        <v>113.74</v>
      </c>
      <c r="G5763" s="1"/>
      <c r="L5763">
        <v>149</v>
      </c>
      <c r="M5763">
        <v>-32.01</v>
      </c>
      <c r="N5763" s="2">
        <v>-127.28</v>
      </c>
      <c r="O5763">
        <v>-42.62</v>
      </c>
      <c r="P5763" s="2">
        <v>62.74</v>
      </c>
      <c r="Q5763" s="1"/>
      <c r="R5763"/>
    </row>
    <row r="5764" spans="1:18" ht="12.75">
      <c r="A5764">
        <v>150</v>
      </c>
      <c r="B5764">
        <v>-34.72</v>
      </c>
      <c r="C5764">
        <v>149.59</v>
      </c>
      <c r="D5764">
        <v>-45.32</v>
      </c>
      <c r="E5764" s="2">
        <v>-1.46</v>
      </c>
      <c r="G5764" s="1"/>
      <c r="L5764">
        <v>150</v>
      </c>
      <c r="M5764">
        <v>-34.37</v>
      </c>
      <c r="N5764" s="2">
        <v>9.24</v>
      </c>
      <c r="O5764">
        <v>-45.5</v>
      </c>
      <c r="P5764" s="2">
        <v>-145.67</v>
      </c>
      <c r="Q5764" s="1"/>
      <c r="R5764"/>
    </row>
    <row r="5765" spans="1:18" ht="12.75">
      <c r="A5765">
        <v>151</v>
      </c>
      <c r="B5765">
        <v>-35.91</v>
      </c>
      <c r="C5765">
        <v>-169.73</v>
      </c>
      <c r="D5765">
        <v>-50.54</v>
      </c>
      <c r="E5765" s="2">
        <v>39.28</v>
      </c>
      <c r="G5765" s="1"/>
      <c r="L5765">
        <v>151</v>
      </c>
      <c r="M5765">
        <v>-31.72</v>
      </c>
      <c r="N5765" s="2">
        <v>83.92</v>
      </c>
      <c r="O5765">
        <v>-42.44</v>
      </c>
      <c r="P5765" s="2">
        <v>-83.29</v>
      </c>
      <c r="Q5765" s="1"/>
      <c r="R5765"/>
    </row>
    <row r="5766" spans="1:18" ht="12.75">
      <c r="A5766">
        <v>152</v>
      </c>
      <c r="B5766">
        <v>-31.63</v>
      </c>
      <c r="C5766">
        <v>82.47</v>
      </c>
      <c r="D5766">
        <v>-39.96</v>
      </c>
      <c r="E5766" s="2">
        <v>-112.8</v>
      </c>
      <c r="G5766" s="1"/>
      <c r="L5766">
        <v>152</v>
      </c>
      <c r="M5766">
        <v>-30.91</v>
      </c>
      <c r="N5766" s="2">
        <v>81.66</v>
      </c>
      <c r="O5766">
        <v>-41.6</v>
      </c>
      <c r="P5766" s="2">
        <v>-108.75</v>
      </c>
      <c r="Q5766" s="1"/>
      <c r="R5766"/>
    </row>
    <row r="5767" spans="1:18" ht="12.75">
      <c r="A5767">
        <v>153</v>
      </c>
      <c r="B5767">
        <v>-33.16</v>
      </c>
      <c r="C5767">
        <v>-89.74</v>
      </c>
      <c r="D5767">
        <v>-42.81</v>
      </c>
      <c r="E5767" s="2">
        <v>114.2</v>
      </c>
      <c r="G5767" s="1"/>
      <c r="L5767">
        <v>153</v>
      </c>
      <c r="M5767">
        <v>-32.2</v>
      </c>
      <c r="N5767" s="2">
        <v>130.58</v>
      </c>
      <c r="O5767">
        <v>-43.1</v>
      </c>
      <c r="P5767" s="2">
        <v>-31.11</v>
      </c>
      <c r="Q5767" s="1"/>
      <c r="R5767"/>
    </row>
    <row r="5768" spans="1:18" ht="12.75">
      <c r="A5768">
        <v>154</v>
      </c>
      <c r="B5768">
        <v>-29.53</v>
      </c>
      <c r="C5768">
        <v>-75.8</v>
      </c>
      <c r="D5768">
        <v>-37.27</v>
      </c>
      <c r="E5768" s="2">
        <v>111.14</v>
      </c>
      <c r="G5768" s="1"/>
      <c r="L5768">
        <v>154</v>
      </c>
      <c r="M5768">
        <v>-39.66</v>
      </c>
      <c r="N5768" s="2">
        <v>77.56</v>
      </c>
      <c r="O5768">
        <v>-53.96</v>
      </c>
      <c r="P5768" s="2">
        <v>-28.54</v>
      </c>
      <c r="Q5768" s="1"/>
      <c r="R5768"/>
    </row>
    <row r="5769" spans="1:18" ht="12.75">
      <c r="A5769">
        <v>155</v>
      </c>
      <c r="B5769">
        <v>-29.12</v>
      </c>
      <c r="C5769">
        <v>-179.86</v>
      </c>
      <c r="D5769">
        <v>-36.84</v>
      </c>
      <c r="E5769" s="2">
        <v>7.21</v>
      </c>
      <c r="G5769" s="1"/>
      <c r="L5769">
        <v>155</v>
      </c>
      <c r="M5769">
        <v>-37.54</v>
      </c>
      <c r="N5769" s="2">
        <v>-9.67</v>
      </c>
      <c r="O5769">
        <v>-49.79</v>
      </c>
      <c r="P5769" s="2">
        <v>-138.77</v>
      </c>
      <c r="Q5769" s="1"/>
      <c r="R5769"/>
    </row>
    <row r="5770" spans="1:18" ht="12.75">
      <c r="A5770">
        <v>156</v>
      </c>
      <c r="B5770">
        <v>-32.08</v>
      </c>
      <c r="C5770">
        <v>-42.26</v>
      </c>
      <c r="D5770">
        <v>-41.62</v>
      </c>
      <c r="E5770" s="2">
        <v>159.69</v>
      </c>
      <c r="G5770" s="1"/>
      <c r="L5770">
        <v>156</v>
      </c>
      <c r="M5770">
        <v>-28.87</v>
      </c>
      <c r="N5770" s="2">
        <v>-171.81</v>
      </c>
      <c r="O5770">
        <v>-39.62</v>
      </c>
      <c r="P5770" s="2">
        <v>17.17</v>
      </c>
      <c r="Q5770" s="1"/>
      <c r="R5770"/>
    </row>
    <row r="5771" spans="1:18" ht="12.75">
      <c r="A5771">
        <v>157</v>
      </c>
      <c r="B5771">
        <v>-29.49</v>
      </c>
      <c r="C5771">
        <v>-78.92</v>
      </c>
      <c r="D5771">
        <v>-37.59</v>
      </c>
      <c r="E5771" s="2">
        <v>87.95</v>
      </c>
      <c r="G5771" s="1"/>
      <c r="L5771">
        <v>157</v>
      </c>
      <c r="M5771">
        <v>-30.96</v>
      </c>
      <c r="N5771" s="2">
        <v>-75.3</v>
      </c>
      <c r="O5771">
        <v>-41.83</v>
      </c>
      <c r="P5771" s="2">
        <v>86.4</v>
      </c>
      <c r="Q5771" s="1"/>
      <c r="R5771"/>
    </row>
    <row r="5772" spans="1:18" ht="12.75">
      <c r="A5772">
        <v>158</v>
      </c>
      <c r="B5772">
        <v>-32.23</v>
      </c>
      <c r="C5772">
        <v>-167.77</v>
      </c>
      <c r="D5772">
        <v>-43.1</v>
      </c>
      <c r="E5772" s="2">
        <v>37.54</v>
      </c>
      <c r="G5772" s="1"/>
      <c r="L5772">
        <v>158</v>
      </c>
      <c r="M5772">
        <v>-26.69</v>
      </c>
      <c r="N5772" s="2">
        <v>78.82</v>
      </c>
      <c r="O5772">
        <v>-37.44</v>
      </c>
      <c r="P5772" s="2">
        <v>-97.97</v>
      </c>
      <c r="Q5772" s="1"/>
      <c r="R5772"/>
    </row>
    <row r="5773" spans="1:18" ht="12.75">
      <c r="A5773">
        <v>159</v>
      </c>
      <c r="B5773">
        <v>-27.98</v>
      </c>
      <c r="C5773">
        <v>-56.47</v>
      </c>
      <c r="D5773">
        <v>-35.86</v>
      </c>
      <c r="E5773" s="2">
        <v>134.82</v>
      </c>
      <c r="G5773" s="1"/>
      <c r="L5773">
        <v>159</v>
      </c>
      <c r="M5773">
        <v>-28.39</v>
      </c>
      <c r="N5773" s="2">
        <v>151.45</v>
      </c>
      <c r="O5773">
        <v>-39.18</v>
      </c>
      <c r="P5773" s="2">
        <v>-16.36</v>
      </c>
      <c r="Q5773" s="1"/>
      <c r="R5773"/>
    </row>
    <row r="5774" spans="1:18" ht="12.75">
      <c r="A5774">
        <v>160</v>
      </c>
      <c r="B5774">
        <v>-27.29</v>
      </c>
      <c r="C5774">
        <v>-69.66</v>
      </c>
      <c r="D5774">
        <v>-35.09</v>
      </c>
      <c r="E5774" s="2">
        <v>120.72</v>
      </c>
      <c r="G5774" s="1"/>
      <c r="L5774">
        <v>160</v>
      </c>
      <c r="M5774">
        <v>-27.38</v>
      </c>
      <c r="N5774" s="2">
        <v>138.9</v>
      </c>
      <c r="O5774">
        <v>-38.17</v>
      </c>
      <c r="P5774" s="2">
        <v>-30.57</v>
      </c>
      <c r="Q5774" s="1"/>
      <c r="R5774"/>
    </row>
    <row r="5775" spans="1:18" ht="12.75">
      <c r="A5775">
        <v>161</v>
      </c>
      <c r="B5775">
        <v>-29.83</v>
      </c>
      <c r="C5775">
        <v>157.92</v>
      </c>
      <c r="D5775">
        <v>-39.42</v>
      </c>
      <c r="E5775" s="2">
        <v>-2.25</v>
      </c>
      <c r="G5775" s="1"/>
      <c r="L5775">
        <v>161</v>
      </c>
      <c r="M5775">
        <v>-24.46</v>
      </c>
      <c r="N5775" s="2">
        <v>37.34</v>
      </c>
      <c r="O5775">
        <v>-35.26</v>
      </c>
      <c r="P5775" s="2">
        <v>-141.34</v>
      </c>
      <c r="Q5775" s="1"/>
      <c r="R5775"/>
    </row>
    <row r="5776" spans="1:18" ht="12.75">
      <c r="A5776">
        <v>162</v>
      </c>
      <c r="B5776">
        <v>-27.97</v>
      </c>
      <c r="C5776">
        <v>-140.18</v>
      </c>
      <c r="D5776">
        <v>-36.54</v>
      </c>
      <c r="E5776" s="2">
        <v>24.16</v>
      </c>
      <c r="G5776" s="1"/>
      <c r="L5776">
        <v>162</v>
      </c>
      <c r="M5776">
        <v>-28.9</v>
      </c>
      <c r="N5776" s="2">
        <v>-155.21</v>
      </c>
      <c r="O5776">
        <v>-39.57</v>
      </c>
      <c r="P5776" s="2">
        <v>7.65</v>
      </c>
      <c r="Q5776" s="1"/>
      <c r="R5776"/>
    </row>
    <row r="5777" spans="1:18" ht="12.75">
      <c r="A5777">
        <v>163</v>
      </c>
      <c r="B5777">
        <v>-24.46</v>
      </c>
      <c r="C5777">
        <v>-120.17</v>
      </c>
      <c r="D5777">
        <v>-31.94</v>
      </c>
      <c r="E5777" s="2">
        <v>65.79</v>
      </c>
      <c r="G5777" s="1"/>
      <c r="L5777">
        <v>163</v>
      </c>
      <c r="M5777">
        <v>-24.22</v>
      </c>
      <c r="N5777" s="2">
        <v>85.84</v>
      </c>
      <c r="O5777">
        <v>-35.01</v>
      </c>
      <c r="P5777" s="2">
        <v>-87.65</v>
      </c>
      <c r="Q5777" s="1"/>
      <c r="R5777"/>
    </row>
    <row r="5778" spans="1:18" ht="12.75">
      <c r="A5778">
        <v>164</v>
      </c>
      <c r="B5778">
        <v>-25.09</v>
      </c>
      <c r="C5778">
        <v>71.77</v>
      </c>
      <c r="D5778">
        <v>-32.94</v>
      </c>
      <c r="E5778" s="2">
        <v>-118.43</v>
      </c>
      <c r="G5778" s="1"/>
      <c r="L5778">
        <v>164</v>
      </c>
      <c r="M5778">
        <v>-44.6</v>
      </c>
      <c r="N5778" s="2">
        <v>69.46</v>
      </c>
      <c r="O5778">
        <v>-47.88</v>
      </c>
      <c r="P5778" s="2">
        <v>175.99</v>
      </c>
      <c r="Q5778" s="1"/>
      <c r="R5778"/>
    </row>
    <row r="5779" spans="1:18" ht="12.75">
      <c r="A5779">
        <v>165</v>
      </c>
      <c r="B5779">
        <v>-28.68</v>
      </c>
      <c r="C5779">
        <v>-155.08</v>
      </c>
      <c r="D5779">
        <v>-40.29</v>
      </c>
      <c r="E5779" s="2">
        <v>30.43</v>
      </c>
      <c r="G5779" s="1"/>
      <c r="L5779">
        <v>165</v>
      </c>
      <c r="M5779">
        <v>-24.49</v>
      </c>
      <c r="N5779" s="2">
        <v>120.51</v>
      </c>
      <c r="O5779">
        <v>-35.17</v>
      </c>
      <c r="P5779" s="2">
        <v>-69.42</v>
      </c>
      <c r="Q5779" s="1"/>
      <c r="R5779"/>
    </row>
    <row r="5780" spans="1:18" ht="12.75">
      <c r="A5780">
        <v>166</v>
      </c>
      <c r="B5780">
        <v>-25.37</v>
      </c>
      <c r="C5780">
        <v>-150.42</v>
      </c>
      <c r="D5780">
        <v>-34.14</v>
      </c>
      <c r="E5780" s="2">
        <v>43.28</v>
      </c>
      <c r="G5780" s="1"/>
      <c r="L5780">
        <v>166</v>
      </c>
      <c r="M5780">
        <v>-21.56</v>
      </c>
      <c r="N5780" s="2">
        <v>85.04</v>
      </c>
      <c r="O5780">
        <v>-32.34</v>
      </c>
      <c r="P5780" s="2">
        <v>-100.51</v>
      </c>
      <c r="Q5780" s="1"/>
      <c r="R5780"/>
    </row>
    <row r="5781" spans="1:18" ht="12.75">
      <c r="A5781">
        <v>167</v>
      </c>
      <c r="B5781">
        <v>-24.03</v>
      </c>
      <c r="C5781">
        <v>82.69</v>
      </c>
      <c r="D5781">
        <v>-32.52</v>
      </c>
      <c r="E5781" s="2">
        <v>-85.4</v>
      </c>
      <c r="G5781" s="1"/>
      <c r="L5781">
        <v>167</v>
      </c>
      <c r="M5781">
        <v>-21.33</v>
      </c>
      <c r="N5781" s="2">
        <v>-46.83</v>
      </c>
      <c r="O5781">
        <v>-32.05</v>
      </c>
      <c r="P5781" s="2">
        <v>126.53</v>
      </c>
      <c r="Q5781" s="1"/>
      <c r="R5781"/>
    </row>
    <row r="5782" spans="1:18" ht="12.75">
      <c r="A5782">
        <v>168</v>
      </c>
      <c r="B5782">
        <v>-24.5</v>
      </c>
      <c r="C5782">
        <v>-163.85</v>
      </c>
      <c r="D5782">
        <v>-34.1</v>
      </c>
      <c r="E5782" s="2">
        <v>26.22</v>
      </c>
      <c r="G5782" s="1"/>
      <c r="L5782">
        <v>168</v>
      </c>
      <c r="M5782">
        <v>-26.23</v>
      </c>
      <c r="N5782" s="2">
        <v>73.38</v>
      </c>
      <c r="O5782">
        <v>-35.99</v>
      </c>
      <c r="P5782" s="2">
        <v>-121.29</v>
      </c>
      <c r="Q5782" s="1"/>
      <c r="R5782"/>
    </row>
    <row r="5783" spans="1:18" ht="12.75">
      <c r="A5783">
        <v>169</v>
      </c>
      <c r="B5783">
        <v>-23.08</v>
      </c>
      <c r="C5783">
        <v>179.96</v>
      </c>
      <c r="D5783">
        <v>-32.4</v>
      </c>
      <c r="E5783" s="2">
        <v>-8.39</v>
      </c>
      <c r="G5783" s="1"/>
      <c r="L5783">
        <v>169</v>
      </c>
      <c r="M5783">
        <v>-22.65</v>
      </c>
      <c r="N5783" s="2">
        <v>-29.08</v>
      </c>
      <c r="O5783">
        <v>-32.82</v>
      </c>
      <c r="P5783" s="2">
        <v>161.08</v>
      </c>
      <c r="Q5783" s="1"/>
      <c r="R5783"/>
    </row>
    <row r="5784" spans="1:18" ht="12.75">
      <c r="A5784">
        <v>170</v>
      </c>
      <c r="B5784">
        <v>-17.14</v>
      </c>
      <c r="C5784">
        <v>76.54</v>
      </c>
      <c r="D5784">
        <v>-24.46</v>
      </c>
      <c r="E5784" s="2">
        <v>-107.47</v>
      </c>
      <c r="G5784" s="1"/>
      <c r="L5784">
        <v>170</v>
      </c>
      <c r="M5784">
        <v>-5.53</v>
      </c>
      <c r="N5784" s="2">
        <v>-148.23</v>
      </c>
      <c r="O5784">
        <v>-16.39</v>
      </c>
      <c r="P5784" s="2">
        <v>31.74</v>
      </c>
      <c r="Q5784" s="1"/>
      <c r="R5784"/>
    </row>
    <row r="5785" spans="1:18" ht="12.75">
      <c r="A5785">
        <v>171</v>
      </c>
      <c r="B5785">
        <v>-7.98</v>
      </c>
      <c r="C5785">
        <v>-74.54</v>
      </c>
      <c r="D5785">
        <v>-15.01</v>
      </c>
      <c r="E5785" s="2">
        <v>106.9</v>
      </c>
      <c r="G5785" s="1"/>
      <c r="L5785">
        <v>171</v>
      </c>
      <c r="M5785">
        <v>-1.73</v>
      </c>
      <c r="N5785" s="2">
        <v>-102.92</v>
      </c>
      <c r="O5785">
        <v>-12.66</v>
      </c>
      <c r="P5785" s="2">
        <v>78.26</v>
      </c>
      <c r="Q5785" s="1"/>
      <c r="R5785"/>
    </row>
    <row r="5786" spans="1:18" ht="12.75">
      <c r="A5786">
        <v>172</v>
      </c>
      <c r="B5786">
        <v>-12.35</v>
      </c>
      <c r="C5786">
        <v>-179.95</v>
      </c>
      <c r="D5786">
        <v>-19.11</v>
      </c>
      <c r="E5786" s="2">
        <v>-5.4</v>
      </c>
      <c r="G5786" s="1"/>
      <c r="L5786">
        <v>172</v>
      </c>
      <c r="M5786">
        <v>-14.25</v>
      </c>
      <c r="N5786" s="2">
        <v>160.34</v>
      </c>
      <c r="O5786">
        <v>-25</v>
      </c>
      <c r="P5786" s="2">
        <v>-20.01</v>
      </c>
      <c r="Q5786" s="1"/>
      <c r="R5786"/>
    </row>
    <row r="5787" spans="1:18" ht="12.75">
      <c r="A5787">
        <v>173</v>
      </c>
      <c r="B5787">
        <v>-4.47</v>
      </c>
      <c r="C5787">
        <v>173.41</v>
      </c>
      <c r="D5787">
        <v>-11.46</v>
      </c>
      <c r="E5787" s="2">
        <v>-7.46</v>
      </c>
      <c r="G5787" s="1"/>
      <c r="L5787">
        <v>173</v>
      </c>
      <c r="M5787">
        <v>0.35</v>
      </c>
      <c r="N5787" s="2">
        <v>126.58</v>
      </c>
      <c r="O5787">
        <v>-10.68</v>
      </c>
      <c r="P5787" s="2">
        <v>-53.56</v>
      </c>
      <c r="Q5787" s="1"/>
      <c r="R5787"/>
    </row>
    <row r="5788" spans="1:18" ht="12.75">
      <c r="A5788">
        <v>174</v>
      </c>
      <c r="B5788">
        <v>-17.08</v>
      </c>
      <c r="C5788">
        <v>2.09</v>
      </c>
      <c r="D5788">
        <v>-25.27</v>
      </c>
      <c r="E5788" s="2">
        <v>175.86</v>
      </c>
      <c r="G5788" s="1"/>
      <c r="L5788">
        <v>174</v>
      </c>
      <c r="M5788">
        <v>8.86</v>
      </c>
      <c r="N5788" s="2">
        <v>153.39</v>
      </c>
      <c r="O5788">
        <v>-2.01</v>
      </c>
      <c r="P5788" s="2">
        <v>-26.91</v>
      </c>
      <c r="Q5788" s="1"/>
      <c r="R5788"/>
    </row>
    <row r="5789" spans="1:18" ht="12.75">
      <c r="A5789">
        <v>175</v>
      </c>
      <c r="B5789">
        <v>4.59</v>
      </c>
      <c r="C5789">
        <v>-72.33</v>
      </c>
      <c r="D5789">
        <v>-2.5</v>
      </c>
      <c r="E5789" s="2">
        <v>108.79</v>
      </c>
      <c r="G5789" s="1"/>
      <c r="L5789">
        <v>175</v>
      </c>
      <c r="M5789">
        <v>19.67</v>
      </c>
      <c r="N5789" s="2">
        <v>179.42</v>
      </c>
      <c r="O5789">
        <v>8.82</v>
      </c>
      <c r="P5789" s="2">
        <v>-0.53</v>
      </c>
      <c r="Q5789" s="1"/>
      <c r="R5789"/>
    </row>
    <row r="5790" spans="1:18" ht="12.75">
      <c r="A5790">
        <v>176</v>
      </c>
      <c r="B5790">
        <v>15.05</v>
      </c>
      <c r="C5790">
        <v>123.27</v>
      </c>
      <c r="D5790">
        <v>8.05</v>
      </c>
      <c r="E5790" s="2">
        <v>-56.8</v>
      </c>
      <c r="G5790" s="1"/>
      <c r="L5790">
        <v>176</v>
      </c>
      <c r="M5790">
        <v>7.43</v>
      </c>
      <c r="N5790" s="2">
        <v>-62.53</v>
      </c>
      <c r="O5790">
        <v>-3.54</v>
      </c>
      <c r="P5790" s="2">
        <v>117.32</v>
      </c>
      <c r="Q5790" s="1"/>
      <c r="R5790"/>
    </row>
    <row r="5791" spans="1:18" ht="12.75">
      <c r="A5791">
        <v>177</v>
      </c>
      <c r="B5791">
        <v>12.08</v>
      </c>
      <c r="C5791">
        <v>85.95</v>
      </c>
      <c r="D5791">
        <v>5.14</v>
      </c>
      <c r="E5791" s="2">
        <v>-93.95</v>
      </c>
      <c r="G5791" s="1"/>
      <c r="L5791">
        <v>177</v>
      </c>
      <c r="M5791">
        <v>1.44</v>
      </c>
      <c r="N5791" s="2">
        <v>123.44</v>
      </c>
      <c r="O5791">
        <v>-9.73</v>
      </c>
      <c r="P5791" s="2">
        <v>-55.96</v>
      </c>
      <c r="Q5791" s="1"/>
      <c r="R5791"/>
    </row>
    <row r="5792" spans="1:18" ht="12.75">
      <c r="A5792">
        <v>178</v>
      </c>
      <c r="B5792">
        <v>0.75</v>
      </c>
      <c r="C5792">
        <v>105.84</v>
      </c>
      <c r="D5792">
        <v>-6.14</v>
      </c>
      <c r="E5792" s="2">
        <v>-73.14</v>
      </c>
      <c r="G5792" s="1"/>
      <c r="L5792">
        <v>178</v>
      </c>
      <c r="M5792">
        <v>-8.2</v>
      </c>
      <c r="N5792" s="2">
        <v>-137.84</v>
      </c>
      <c r="O5792">
        <v>-19.19</v>
      </c>
      <c r="P5792" s="2">
        <v>44.31</v>
      </c>
      <c r="Q5792" s="1"/>
      <c r="R5792"/>
    </row>
    <row r="5793" spans="1:18" ht="12.75">
      <c r="A5793">
        <v>179</v>
      </c>
      <c r="B5793">
        <v>-4.13</v>
      </c>
      <c r="C5793">
        <v>63.25</v>
      </c>
      <c r="D5793">
        <v>-11</v>
      </c>
      <c r="E5793" s="2">
        <v>-115.66</v>
      </c>
      <c r="G5793" s="1"/>
      <c r="L5793">
        <v>179</v>
      </c>
      <c r="M5793">
        <v>9.68</v>
      </c>
      <c r="N5793" s="2">
        <v>-54.29</v>
      </c>
      <c r="O5793">
        <v>-1.83</v>
      </c>
      <c r="P5793" s="2">
        <v>125.49</v>
      </c>
      <c r="Q5793" s="1"/>
      <c r="R5793"/>
    </row>
    <row r="5794" spans="1:18" ht="12.75">
      <c r="A5794">
        <v>180</v>
      </c>
      <c r="B5794">
        <v>0.5</v>
      </c>
      <c r="C5794">
        <v>30.82</v>
      </c>
      <c r="D5794">
        <v>-6.53</v>
      </c>
      <c r="E5794" s="2">
        <v>-149.19</v>
      </c>
      <c r="G5794" s="1"/>
      <c r="L5794">
        <v>180</v>
      </c>
      <c r="M5794">
        <v>0.94</v>
      </c>
      <c r="N5794" s="2">
        <v>-149.15</v>
      </c>
      <c r="O5794">
        <v>-9.91</v>
      </c>
      <c r="P5794" s="2">
        <v>30.84</v>
      </c>
      <c r="Q5794" s="1"/>
      <c r="R5794"/>
    </row>
    <row r="5795" spans="1:18" ht="12.75">
      <c r="A5795">
        <v>0</v>
      </c>
      <c r="B5795">
        <v>8.35</v>
      </c>
      <c r="C5795">
        <v>-120.19</v>
      </c>
      <c r="D5795">
        <v>-87.67</v>
      </c>
      <c r="E5795" s="2">
        <v>15.39</v>
      </c>
      <c r="G5795" s="1"/>
      <c r="L5795">
        <v>0</v>
      </c>
      <c r="M5795">
        <v>8.35</v>
      </c>
      <c r="N5795" s="2">
        <v>-120.19</v>
      </c>
      <c r="O5795">
        <v>-87.69</v>
      </c>
      <c r="P5795" s="2">
        <v>15.24</v>
      </c>
      <c r="Q5795" s="1"/>
      <c r="R5795"/>
    </row>
    <row r="5796" spans="1:18" ht="12.75">
      <c r="A5796">
        <v>1</v>
      </c>
      <c r="B5796">
        <v>8.5</v>
      </c>
      <c r="C5796">
        <v>-35.99</v>
      </c>
      <c r="D5796">
        <v>-39.02</v>
      </c>
      <c r="E5796" s="2">
        <v>101.45</v>
      </c>
      <c r="G5796" s="1"/>
      <c r="L5796">
        <v>1</v>
      </c>
      <c r="M5796">
        <v>8.21</v>
      </c>
      <c r="N5796" s="2">
        <v>-117.37</v>
      </c>
      <c r="O5796">
        <v>-21.88</v>
      </c>
      <c r="P5796" s="2">
        <v>-65.65</v>
      </c>
      <c r="Q5796" s="1"/>
      <c r="R5796"/>
    </row>
    <row r="5797" spans="1:18" ht="12.75">
      <c r="A5797">
        <v>2</v>
      </c>
      <c r="B5797">
        <v>8.53</v>
      </c>
      <c r="C5797">
        <v>-171.72</v>
      </c>
      <c r="D5797">
        <v>-44.15</v>
      </c>
      <c r="E5797" s="2">
        <v>-86.76</v>
      </c>
      <c r="G5797" s="1"/>
      <c r="L5797">
        <v>2</v>
      </c>
      <c r="M5797">
        <v>8.59</v>
      </c>
      <c r="N5797" s="2">
        <v>29.17</v>
      </c>
      <c r="O5797">
        <v>-38.68</v>
      </c>
      <c r="P5797" s="2">
        <v>-92.74</v>
      </c>
      <c r="Q5797" s="1"/>
      <c r="R5797"/>
    </row>
    <row r="5798" spans="1:18" ht="12.75">
      <c r="A5798">
        <v>3</v>
      </c>
      <c r="B5798">
        <v>8.52</v>
      </c>
      <c r="C5798">
        <v>-165.59</v>
      </c>
      <c r="D5798">
        <v>-52.94</v>
      </c>
      <c r="E5798" s="2">
        <v>124.85</v>
      </c>
      <c r="G5798" s="1"/>
      <c r="L5798">
        <v>3</v>
      </c>
      <c r="M5798">
        <v>8.12</v>
      </c>
      <c r="N5798" s="2">
        <v>-46.81</v>
      </c>
      <c r="O5798">
        <v>-41.31</v>
      </c>
      <c r="P5798" s="2">
        <v>-23.42</v>
      </c>
      <c r="Q5798" s="1"/>
      <c r="R5798"/>
    </row>
    <row r="5799" spans="1:18" ht="12.75">
      <c r="A5799">
        <v>4</v>
      </c>
      <c r="B5799">
        <v>8.54</v>
      </c>
      <c r="C5799">
        <v>-17.39</v>
      </c>
      <c r="D5799">
        <v>-44.3</v>
      </c>
      <c r="E5799" s="2">
        <v>-36.66</v>
      </c>
      <c r="G5799" s="1"/>
      <c r="L5799">
        <v>4</v>
      </c>
      <c r="M5799">
        <v>8.35</v>
      </c>
      <c r="N5799" s="2">
        <v>22.08</v>
      </c>
      <c r="O5799">
        <v>-48.21</v>
      </c>
      <c r="P5799" s="2">
        <v>142.91</v>
      </c>
      <c r="Q5799" s="1"/>
      <c r="R5799"/>
    </row>
    <row r="5800" spans="1:18" ht="12.75">
      <c r="A5800">
        <v>5</v>
      </c>
      <c r="B5800">
        <v>8.49</v>
      </c>
      <c r="C5800">
        <v>-87.19</v>
      </c>
      <c r="D5800">
        <v>-50.77</v>
      </c>
      <c r="E5800" s="2">
        <v>-141.59</v>
      </c>
      <c r="G5800" s="1"/>
      <c r="L5800">
        <v>5</v>
      </c>
      <c r="M5800">
        <v>8.17</v>
      </c>
      <c r="N5800" s="2">
        <v>-127.22</v>
      </c>
      <c r="O5800">
        <v>-61.26</v>
      </c>
      <c r="P5800" s="2">
        <v>-171.88</v>
      </c>
      <c r="Q5800" s="1"/>
      <c r="R5800"/>
    </row>
    <row r="5801" spans="1:18" ht="12.75">
      <c r="A5801">
        <v>6</v>
      </c>
      <c r="B5801">
        <v>8.53</v>
      </c>
      <c r="C5801">
        <v>-15.46</v>
      </c>
      <c r="D5801">
        <v>-39.81</v>
      </c>
      <c r="E5801" s="2">
        <v>14.15</v>
      </c>
      <c r="G5801" s="1"/>
      <c r="L5801">
        <v>6</v>
      </c>
      <c r="M5801">
        <v>7.94</v>
      </c>
      <c r="N5801" s="2">
        <v>-134.94</v>
      </c>
      <c r="O5801">
        <v>-47.41</v>
      </c>
      <c r="P5801" s="2">
        <v>-145.47</v>
      </c>
      <c r="Q5801" s="1"/>
      <c r="R5801"/>
    </row>
    <row r="5802" spans="1:18" ht="12.75">
      <c r="A5802">
        <v>7</v>
      </c>
      <c r="B5802">
        <v>8.44</v>
      </c>
      <c r="C5802">
        <v>-161.97</v>
      </c>
      <c r="D5802">
        <v>-44.72</v>
      </c>
      <c r="E5802" s="2">
        <v>-81.01</v>
      </c>
      <c r="G5802" s="1"/>
      <c r="L5802">
        <v>7</v>
      </c>
      <c r="M5802">
        <v>7.9</v>
      </c>
      <c r="N5802" s="2">
        <v>-1.21</v>
      </c>
      <c r="O5802">
        <v>-48.3</v>
      </c>
      <c r="P5802" s="2">
        <v>-41.89</v>
      </c>
      <c r="Q5802" s="1"/>
      <c r="R5802"/>
    </row>
    <row r="5803" spans="1:18" ht="12.75">
      <c r="A5803">
        <v>8</v>
      </c>
      <c r="B5803">
        <v>8.43</v>
      </c>
      <c r="C5803">
        <v>-168.41</v>
      </c>
      <c r="D5803">
        <v>-47.03</v>
      </c>
      <c r="E5803" s="2">
        <v>155.58</v>
      </c>
      <c r="G5803" s="1"/>
      <c r="L5803">
        <v>8</v>
      </c>
      <c r="M5803">
        <v>7.88</v>
      </c>
      <c r="N5803" s="2">
        <v>-87.66</v>
      </c>
      <c r="O5803">
        <v>-58.71</v>
      </c>
      <c r="P5803" s="2">
        <v>-61.94</v>
      </c>
      <c r="Q5803" s="1"/>
      <c r="R5803"/>
    </row>
    <row r="5804" spans="1:18" ht="12.75">
      <c r="A5804">
        <v>9</v>
      </c>
      <c r="B5804">
        <v>8.41</v>
      </c>
      <c r="C5804">
        <v>-33.81</v>
      </c>
      <c r="D5804">
        <v>-42.48</v>
      </c>
      <c r="E5804" s="2">
        <v>-95.24</v>
      </c>
      <c r="G5804" s="1"/>
      <c r="L5804">
        <v>9</v>
      </c>
      <c r="M5804">
        <v>7.76</v>
      </c>
      <c r="N5804" s="2">
        <v>-31.52</v>
      </c>
      <c r="O5804">
        <v>-49.98</v>
      </c>
      <c r="P5804" s="2">
        <v>-98.43</v>
      </c>
      <c r="Q5804" s="1"/>
      <c r="R5804"/>
    </row>
    <row r="5805" spans="1:18" ht="12.75">
      <c r="A5805">
        <v>10</v>
      </c>
      <c r="B5805">
        <v>8.36</v>
      </c>
      <c r="C5805">
        <v>-118.23</v>
      </c>
      <c r="D5805">
        <v>-54.64</v>
      </c>
      <c r="E5805" s="2">
        <v>162.72</v>
      </c>
      <c r="G5805" s="1"/>
      <c r="L5805">
        <v>10</v>
      </c>
      <c r="M5805">
        <v>7.68</v>
      </c>
      <c r="N5805" s="2">
        <v>163.45</v>
      </c>
      <c r="O5805">
        <v>-57.83</v>
      </c>
      <c r="P5805" s="2">
        <v>103.55</v>
      </c>
      <c r="Q5805" s="1"/>
      <c r="R5805"/>
    </row>
    <row r="5806" spans="1:18" ht="12.75">
      <c r="A5806">
        <v>11</v>
      </c>
      <c r="B5806">
        <v>8.33</v>
      </c>
      <c r="C5806">
        <v>-63.07</v>
      </c>
      <c r="D5806">
        <v>-49.41</v>
      </c>
      <c r="E5806" s="2">
        <v>-69.76</v>
      </c>
      <c r="G5806" s="1"/>
      <c r="L5806">
        <v>11</v>
      </c>
      <c r="M5806">
        <v>7.61</v>
      </c>
      <c r="N5806" s="2">
        <v>137.07</v>
      </c>
      <c r="O5806">
        <v>-54.5</v>
      </c>
      <c r="P5806" s="2">
        <v>-140.61</v>
      </c>
      <c r="Q5806" s="1"/>
      <c r="R5806"/>
    </row>
    <row r="5807" spans="1:18" ht="12.75">
      <c r="A5807">
        <v>12</v>
      </c>
      <c r="B5807">
        <v>8.32</v>
      </c>
      <c r="C5807">
        <v>132</v>
      </c>
      <c r="D5807">
        <v>-47.49</v>
      </c>
      <c r="E5807" s="2">
        <v>175.35</v>
      </c>
      <c r="G5807" s="1"/>
      <c r="L5807">
        <v>12</v>
      </c>
      <c r="M5807">
        <v>7.39</v>
      </c>
      <c r="N5807" s="2">
        <v>-107.43</v>
      </c>
      <c r="O5807">
        <v>-50.27</v>
      </c>
      <c r="P5807" s="2">
        <v>-97.28</v>
      </c>
      <c r="Q5807" s="1"/>
      <c r="R5807"/>
    </row>
    <row r="5808" spans="1:18" ht="12.75">
      <c r="A5808">
        <v>13</v>
      </c>
      <c r="B5808">
        <v>8.28</v>
      </c>
      <c r="C5808">
        <v>105.44</v>
      </c>
      <c r="D5808">
        <v>-44.1</v>
      </c>
      <c r="E5808" s="2">
        <v>64.72</v>
      </c>
      <c r="G5808" s="1"/>
      <c r="L5808">
        <v>13</v>
      </c>
      <c r="M5808">
        <v>7.45</v>
      </c>
      <c r="N5808" s="2">
        <v>146.69</v>
      </c>
      <c r="O5808">
        <v>-53.16</v>
      </c>
      <c r="P5808" s="2">
        <v>46.95</v>
      </c>
      <c r="Q5808" s="1"/>
      <c r="R5808"/>
    </row>
    <row r="5809" spans="1:18" ht="12.75">
      <c r="A5809">
        <v>14</v>
      </c>
      <c r="B5809">
        <v>8.29</v>
      </c>
      <c r="C5809">
        <v>-142</v>
      </c>
      <c r="D5809">
        <v>-42.2</v>
      </c>
      <c r="E5809" s="2">
        <v>-129.51</v>
      </c>
      <c r="G5809" s="1"/>
      <c r="L5809">
        <v>14</v>
      </c>
      <c r="M5809">
        <v>7.33</v>
      </c>
      <c r="N5809" s="2">
        <v>178.08</v>
      </c>
      <c r="O5809">
        <v>-53.42</v>
      </c>
      <c r="P5809" s="2">
        <v>-106.54</v>
      </c>
      <c r="Q5809" s="1"/>
      <c r="R5809"/>
    </row>
    <row r="5810" spans="1:18" ht="12.75">
      <c r="A5810">
        <v>15</v>
      </c>
      <c r="B5810">
        <v>8.24</v>
      </c>
      <c r="C5810">
        <v>108.65</v>
      </c>
      <c r="D5810">
        <v>-45.79</v>
      </c>
      <c r="E5810" s="2">
        <v>125.37</v>
      </c>
      <c r="G5810" s="1"/>
      <c r="L5810">
        <v>15</v>
      </c>
      <c r="M5810">
        <v>7.28</v>
      </c>
      <c r="N5810" s="2">
        <v>-11.08</v>
      </c>
      <c r="O5810">
        <v>-53.6</v>
      </c>
      <c r="P5810" s="2">
        <v>-114.78</v>
      </c>
      <c r="Q5810" s="1"/>
      <c r="R5810"/>
    </row>
    <row r="5811" spans="1:18" ht="12.75">
      <c r="A5811">
        <v>16</v>
      </c>
      <c r="B5811">
        <v>8.23</v>
      </c>
      <c r="C5811">
        <v>135.83</v>
      </c>
      <c r="D5811">
        <v>-42.72</v>
      </c>
      <c r="E5811" s="2">
        <v>128.58</v>
      </c>
      <c r="G5811" s="1"/>
      <c r="L5811">
        <v>16</v>
      </c>
      <c r="M5811">
        <v>7.03</v>
      </c>
      <c r="N5811" s="2">
        <v>-65.02</v>
      </c>
      <c r="O5811">
        <v>-51.36</v>
      </c>
      <c r="P5811" s="2">
        <v>-63.4</v>
      </c>
      <c r="Q5811" s="1"/>
      <c r="R5811"/>
    </row>
    <row r="5812" spans="1:18" ht="12.75">
      <c r="A5812">
        <v>17</v>
      </c>
      <c r="B5812">
        <v>8.2</v>
      </c>
      <c r="C5812">
        <v>-59.81</v>
      </c>
      <c r="D5812">
        <v>-40.79</v>
      </c>
      <c r="E5812" s="2">
        <v>-79.15</v>
      </c>
      <c r="G5812" s="1"/>
      <c r="L5812">
        <v>17</v>
      </c>
      <c r="M5812">
        <v>7.04</v>
      </c>
      <c r="N5812" s="2">
        <v>18.18</v>
      </c>
      <c r="O5812">
        <v>-64.47</v>
      </c>
      <c r="P5812" s="2">
        <v>58.74</v>
      </c>
      <c r="Q5812" s="1"/>
      <c r="R5812"/>
    </row>
    <row r="5813" spans="1:18" ht="12.75">
      <c r="A5813">
        <v>18</v>
      </c>
      <c r="B5813">
        <v>8.13</v>
      </c>
      <c r="C5813">
        <v>-119.37</v>
      </c>
      <c r="D5813">
        <v>-44.49</v>
      </c>
      <c r="E5813" s="2">
        <v>-111.05</v>
      </c>
      <c r="G5813" s="1"/>
      <c r="L5813">
        <v>18</v>
      </c>
      <c r="M5813">
        <v>6.94</v>
      </c>
      <c r="N5813" s="2">
        <v>-121.35</v>
      </c>
      <c r="O5813">
        <v>-52.78</v>
      </c>
      <c r="P5813" s="2">
        <v>170.65</v>
      </c>
      <c r="Q5813" s="1"/>
      <c r="R5813"/>
    </row>
    <row r="5814" spans="1:18" ht="12.75">
      <c r="A5814">
        <v>19</v>
      </c>
      <c r="B5814">
        <v>8.15</v>
      </c>
      <c r="C5814">
        <v>-44.44</v>
      </c>
      <c r="D5814">
        <v>-40.91</v>
      </c>
      <c r="E5814" s="2">
        <v>-49.58</v>
      </c>
      <c r="G5814" s="1"/>
      <c r="L5814">
        <v>19</v>
      </c>
      <c r="M5814">
        <v>6.87</v>
      </c>
      <c r="N5814" s="2">
        <v>-128.18</v>
      </c>
      <c r="O5814">
        <v>-59.78</v>
      </c>
      <c r="P5814" s="2">
        <v>-90.88</v>
      </c>
      <c r="Q5814" s="1"/>
      <c r="R5814"/>
    </row>
    <row r="5815" spans="1:18" ht="12.75">
      <c r="A5815">
        <v>20</v>
      </c>
      <c r="B5815">
        <v>8.14</v>
      </c>
      <c r="C5815">
        <v>165.59</v>
      </c>
      <c r="D5815">
        <v>-40.14</v>
      </c>
      <c r="E5815" s="2">
        <v>175.13</v>
      </c>
      <c r="G5815" s="1"/>
      <c r="L5815">
        <v>20</v>
      </c>
      <c r="M5815">
        <v>6.75</v>
      </c>
      <c r="N5815" s="2">
        <v>-0.09</v>
      </c>
      <c r="O5815">
        <v>-59.16</v>
      </c>
      <c r="P5815" s="2">
        <v>24.76</v>
      </c>
      <c r="Q5815" s="1"/>
      <c r="R5815"/>
    </row>
    <row r="5816" spans="1:18" ht="12.75">
      <c r="A5816">
        <v>21</v>
      </c>
      <c r="B5816">
        <v>8.11</v>
      </c>
      <c r="C5816">
        <v>149.29</v>
      </c>
      <c r="D5816">
        <v>-40.03</v>
      </c>
      <c r="E5816" s="2">
        <v>158.91</v>
      </c>
      <c r="G5816" s="1"/>
      <c r="L5816">
        <v>21</v>
      </c>
      <c r="M5816">
        <v>6.7</v>
      </c>
      <c r="N5816" s="2">
        <v>-98.9</v>
      </c>
      <c r="O5816">
        <v>-65.61</v>
      </c>
      <c r="P5816" s="2">
        <v>-30.47</v>
      </c>
      <c r="Q5816" s="1"/>
      <c r="R5816"/>
    </row>
    <row r="5817" spans="1:18" ht="12.75">
      <c r="A5817">
        <v>22</v>
      </c>
      <c r="B5817">
        <v>8.07</v>
      </c>
      <c r="C5817">
        <v>-95</v>
      </c>
      <c r="D5817">
        <v>-40.7</v>
      </c>
      <c r="E5817" s="2">
        <v>-97.46</v>
      </c>
      <c r="G5817" s="1"/>
      <c r="L5817">
        <v>22</v>
      </c>
      <c r="M5817">
        <v>6.59</v>
      </c>
      <c r="N5817" s="2">
        <v>-64.76</v>
      </c>
      <c r="O5817">
        <v>-59.75</v>
      </c>
      <c r="P5817" s="2">
        <v>-81.87</v>
      </c>
      <c r="Q5817" s="1"/>
      <c r="R5817"/>
    </row>
    <row r="5818" spans="1:18" ht="12.75">
      <c r="A5818">
        <v>23</v>
      </c>
      <c r="B5818">
        <v>8</v>
      </c>
      <c r="C5818">
        <v>153.37</v>
      </c>
      <c r="D5818">
        <v>-42.42</v>
      </c>
      <c r="E5818" s="2">
        <v>168.06</v>
      </c>
      <c r="G5818" s="1"/>
      <c r="L5818">
        <v>23</v>
      </c>
      <c r="M5818">
        <v>6.43</v>
      </c>
      <c r="N5818" s="2">
        <v>100.74</v>
      </c>
      <c r="O5818">
        <v>-51.9</v>
      </c>
      <c r="P5818" s="2">
        <v>87.25</v>
      </c>
      <c r="Q5818" s="1"/>
      <c r="R5818"/>
    </row>
    <row r="5819" spans="1:18" ht="12.75">
      <c r="A5819">
        <v>24</v>
      </c>
      <c r="B5819">
        <v>8</v>
      </c>
      <c r="C5819">
        <v>171.34</v>
      </c>
      <c r="D5819">
        <v>-40.08</v>
      </c>
      <c r="E5819" s="2">
        <v>165.14</v>
      </c>
      <c r="G5819" s="1"/>
      <c r="L5819">
        <v>24</v>
      </c>
      <c r="M5819">
        <v>6.47</v>
      </c>
      <c r="N5819" s="2">
        <v>37.32</v>
      </c>
      <c r="O5819">
        <v>-60.36</v>
      </c>
      <c r="P5819" s="2">
        <v>34.71</v>
      </c>
      <c r="Q5819" s="1"/>
      <c r="R5819"/>
    </row>
    <row r="5820" spans="1:18" ht="12.75">
      <c r="A5820">
        <v>25</v>
      </c>
      <c r="B5820">
        <v>7.98</v>
      </c>
      <c r="C5820">
        <v>-39.46</v>
      </c>
      <c r="D5820">
        <v>-38.8</v>
      </c>
      <c r="E5820" s="2">
        <v>-41.35</v>
      </c>
      <c r="G5820" s="1"/>
      <c r="L5820">
        <v>25</v>
      </c>
      <c r="M5820">
        <v>6.32</v>
      </c>
      <c r="N5820" s="2">
        <v>102.46</v>
      </c>
      <c r="O5820">
        <v>-54.17</v>
      </c>
      <c r="P5820" s="2">
        <v>137.34</v>
      </c>
      <c r="Q5820" s="1"/>
      <c r="R5820"/>
    </row>
    <row r="5821" spans="1:18" ht="12.75">
      <c r="A5821">
        <v>26</v>
      </c>
      <c r="B5821">
        <v>7.93</v>
      </c>
      <c r="C5821">
        <v>-121.78</v>
      </c>
      <c r="D5821">
        <v>-38.79</v>
      </c>
      <c r="E5821" s="2">
        <v>-129.08</v>
      </c>
      <c r="G5821" s="1"/>
      <c r="L5821">
        <v>26</v>
      </c>
      <c r="M5821">
        <v>6.33</v>
      </c>
      <c r="N5821" s="2">
        <v>-63.6</v>
      </c>
      <c r="O5821">
        <v>-57.2</v>
      </c>
      <c r="P5821" s="2">
        <v>19.68</v>
      </c>
      <c r="Q5821" s="1"/>
      <c r="R5821"/>
    </row>
    <row r="5822" spans="1:18" ht="12.75">
      <c r="A5822">
        <v>27</v>
      </c>
      <c r="B5822">
        <v>7.82</v>
      </c>
      <c r="C5822">
        <v>-75.74</v>
      </c>
      <c r="D5822">
        <v>-40.89</v>
      </c>
      <c r="E5822" s="2">
        <v>-90.06</v>
      </c>
      <c r="G5822" s="1"/>
      <c r="L5822">
        <v>27</v>
      </c>
      <c r="M5822">
        <v>6.24</v>
      </c>
      <c r="N5822" s="2">
        <v>-101.42</v>
      </c>
      <c r="O5822">
        <v>-67.2</v>
      </c>
      <c r="P5822" s="2">
        <v>-46.6</v>
      </c>
      <c r="Q5822" s="1"/>
      <c r="R5822"/>
    </row>
    <row r="5823" spans="1:18" ht="12.75">
      <c r="A5823">
        <v>28</v>
      </c>
      <c r="B5823">
        <v>7.81</v>
      </c>
      <c r="C5823">
        <v>96.3</v>
      </c>
      <c r="D5823">
        <v>-39.31</v>
      </c>
      <c r="E5823" s="2">
        <v>96.17</v>
      </c>
      <c r="G5823" s="1"/>
      <c r="L5823">
        <v>28</v>
      </c>
      <c r="M5823">
        <v>6.09</v>
      </c>
      <c r="N5823" s="2">
        <v>-12.74</v>
      </c>
      <c r="O5823">
        <v>-54.33</v>
      </c>
      <c r="P5823" s="2">
        <v>-57.69</v>
      </c>
      <c r="Q5823" s="1"/>
      <c r="R5823"/>
    </row>
    <row r="5824" spans="1:18" ht="12.75">
      <c r="A5824">
        <v>29</v>
      </c>
      <c r="B5824">
        <v>7.7</v>
      </c>
      <c r="C5824">
        <v>33.78</v>
      </c>
      <c r="D5824">
        <v>-41.83</v>
      </c>
      <c r="E5824" s="2">
        <v>29.64</v>
      </c>
      <c r="G5824" s="1"/>
      <c r="L5824">
        <v>29</v>
      </c>
      <c r="M5824">
        <v>6.08</v>
      </c>
      <c r="N5824" s="2">
        <v>-159.8</v>
      </c>
      <c r="O5824">
        <v>-60.84</v>
      </c>
      <c r="P5824" s="2">
        <v>-176.74</v>
      </c>
      <c r="Q5824" s="1"/>
      <c r="R5824"/>
    </row>
    <row r="5825" spans="1:18" ht="12.75">
      <c r="A5825">
        <v>30</v>
      </c>
      <c r="B5825">
        <v>7.64</v>
      </c>
      <c r="C5825">
        <v>96.24</v>
      </c>
      <c r="D5825">
        <v>-42.05</v>
      </c>
      <c r="E5825" s="2">
        <v>88.78</v>
      </c>
      <c r="G5825" s="1"/>
      <c r="L5825">
        <v>30</v>
      </c>
      <c r="M5825">
        <v>5.94</v>
      </c>
      <c r="N5825" s="2">
        <v>176.88</v>
      </c>
      <c r="O5825">
        <v>-56.03</v>
      </c>
      <c r="P5825" s="2">
        <v>167.28</v>
      </c>
      <c r="Q5825" s="1"/>
      <c r="R5825"/>
    </row>
    <row r="5826" spans="1:18" ht="12.75">
      <c r="A5826">
        <v>31</v>
      </c>
      <c r="B5826">
        <v>7.6</v>
      </c>
      <c r="C5826">
        <v>-78.28</v>
      </c>
      <c r="D5826">
        <v>-40.79</v>
      </c>
      <c r="E5826" s="2">
        <v>-76.42</v>
      </c>
      <c r="G5826" s="1"/>
      <c r="L5826">
        <v>31</v>
      </c>
      <c r="M5826">
        <v>5.88</v>
      </c>
      <c r="N5826" s="2">
        <v>-82.95</v>
      </c>
      <c r="O5826">
        <v>-62.09</v>
      </c>
      <c r="P5826" s="2">
        <v>-73.49</v>
      </c>
      <c r="Q5826" s="1"/>
      <c r="R5826"/>
    </row>
    <row r="5827" spans="1:18" ht="12.75">
      <c r="A5827">
        <v>32</v>
      </c>
      <c r="B5827">
        <v>7.58</v>
      </c>
      <c r="C5827">
        <v>-131.68</v>
      </c>
      <c r="D5827">
        <v>-38.97</v>
      </c>
      <c r="E5827" s="2">
        <v>-143.7</v>
      </c>
      <c r="G5827" s="1"/>
      <c r="L5827">
        <v>32</v>
      </c>
      <c r="M5827">
        <v>5.9</v>
      </c>
      <c r="N5827" s="2">
        <v>138.54</v>
      </c>
      <c r="O5827">
        <v>-60.57</v>
      </c>
      <c r="P5827" s="2">
        <v>13.57</v>
      </c>
      <c r="Q5827" s="1"/>
      <c r="R5827"/>
    </row>
    <row r="5828" spans="1:18" ht="12.75">
      <c r="A5828">
        <v>33</v>
      </c>
      <c r="B5828">
        <v>7.5</v>
      </c>
      <c r="C5828">
        <v>-63.2</v>
      </c>
      <c r="D5828">
        <v>-39.53</v>
      </c>
      <c r="E5828" s="2">
        <v>-61.8</v>
      </c>
      <c r="G5828" s="1"/>
      <c r="L5828">
        <v>33</v>
      </c>
      <c r="M5828">
        <v>5.73</v>
      </c>
      <c r="N5828" s="2">
        <v>119.56</v>
      </c>
      <c r="O5828">
        <v>-56.93</v>
      </c>
      <c r="P5828" s="2">
        <v>115.36</v>
      </c>
      <c r="Q5828" s="1"/>
      <c r="R5828"/>
    </row>
    <row r="5829" spans="1:18" ht="12.75">
      <c r="A5829">
        <v>34</v>
      </c>
      <c r="B5829">
        <v>7.4</v>
      </c>
      <c r="C5829">
        <v>123.9</v>
      </c>
      <c r="D5829">
        <v>-39.78</v>
      </c>
      <c r="E5829" s="2">
        <v>124.32</v>
      </c>
      <c r="G5829" s="1"/>
      <c r="L5829">
        <v>34</v>
      </c>
      <c r="M5829">
        <v>5.74</v>
      </c>
      <c r="N5829" s="2">
        <v>-139.84</v>
      </c>
      <c r="O5829">
        <v>-60.12</v>
      </c>
      <c r="P5829" s="2">
        <v>-123.49</v>
      </c>
      <c r="Q5829" s="1"/>
      <c r="R5829"/>
    </row>
    <row r="5830" spans="1:18" ht="12.75">
      <c r="A5830">
        <v>35</v>
      </c>
      <c r="B5830">
        <v>7.37</v>
      </c>
      <c r="C5830">
        <v>68.89</v>
      </c>
      <c r="D5830">
        <v>-38.08</v>
      </c>
      <c r="E5830" s="2">
        <v>71.8</v>
      </c>
      <c r="G5830" s="1"/>
      <c r="L5830">
        <v>35</v>
      </c>
      <c r="M5830">
        <v>5.74</v>
      </c>
      <c r="N5830" s="2">
        <v>78.93</v>
      </c>
      <c r="O5830">
        <v>-66.86</v>
      </c>
      <c r="P5830" s="2">
        <v>-39</v>
      </c>
      <c r="Q5830" s="1"/>
      <c r="R5830"/>
    </row>
    <row r="5831" spans="1:18" ht="12.75">
      <c r="A5831">
        <v>36</v>
      </c>
      <c r="B5831">
        <v>7.31</v>
      </c>
      <c r="C5831">
        <v>130.35</v>
      </c>
      <c r="D5831">
        <v>-37.72</v>
      </c>
      <c r="E5831" s="2">
        <v>126.24</v>
      </c>
      <c r="G5831" s="1"/>
      <c r="L5831">
        <v>36</v>
      </c>
      <c r="M5831">
        <v>5.69</v>
      </c>
      <c r="N5831" s="2">
        <v>52.51</v>
      </c>
      <c r="O5831">
        <v>-58.4</v>
      </c>
      <c r="P5831" s="2">
        <v>2.07</v>
      </c>
      <c r="Q5831" s="1"/>
      <c r="R5831"/>
    </row>
    <row r="5832" spans="1:18" ht="12.75">
      <c r="A5832">
        <v>37</v>
      </c>
      <c r="B5832">
        <v>7.22</v>
      </c>
      <c r="C5832">
        <v>-52.59</v>
      </c>
      <c r="D5832">
        <v>-38.18</v>
      </c>
      <c r="E5832" s="2">
        <v>-41.7</v>
      </c>
      <c r="G5832" s="1"/>
      <c r="L5832">
        <v>37</v>
      </c>
      <c r="M5832">
        <v>5.56</v>
      </c>
      <c r="N5832" s="2">
        <v>140.03</v>
      </c>
      <c r="O5832">
        <v>-54.35</v>
      </c>
      <c r="P5832" s="2">
        <v>-169.38</v>
      </c>
      <c r="Q5832" s="1"/>
      <c r="R5832"/>
    </row>
    <row r="5833" spans="1:18" ht="12.75">
      <c r="A5833">
        <v>38</v>
      </c>
      <c r="B5833">
        <v>7.09</v>
      </c>
      <c r="C5833">
        <v>-122.45</v>
      </c>
      <c r="D5833">
        <v>-39.86</v>
      </c>
      <c r="E5833" s="2">
        <v>-115.18</v>
      </c>
      <c r="G5833" s="1"/>
      <c r="L5833">
        <v>38</v>
      </c>
      <c r="M5833">
        <v>5.61</v>
      </c>
      <c r="N5833" s="2">
        <v>-16.66</v>
      </c>
      <c r="O5833">
        <v>-59.18</v>
      </c>
      <c r="P5833" s="2">
        <v>-82.85</v>
      </c>
      <c r="Q5833" s="1"/>
      <c r="R5833"/>
    </row>
    <row r="5834" spans="1:18" ht="12.75">
      <c r="A5834">
        <v>39</v>
      </c>
      <c r="B5834">
        <v>7.04</v>
      </c>
      <c r="C5834">
        <v>-80.37</v>
      </c>
      <c r="D5834">
        <v>-37.84</v>
      </c>
      <c r="E5834" s="2">
        <v>-79.89</v>
      </c>
      <c r="G5834" s="1"/>
      <c r="L5834">
        <v>39</v>
      </c>
      <c r="M5834">
        <v>5.53</v>
      </c>
      <c r="N5834" s="2">
        <v>-63.68</v>
      </c>
      <c r="O5834">
        <v>-68.99</v>
      </c>
      <c r="P5834" s="2">
        <v>-33.26</v>
      </c>
      <c r="Q5834" s="1"/>
      <c r="R5834"/>
    </row>
    <row r="5835" spans="1:18" ht="12.75">
      <c r="A5835">
        <v>40</v>
      </c>
      <c r="B5835">
        <v>6.92</v>
      </c>
      <c r="C5835">
        <v>71.8</v>
      </c>
      <c r="D5835">
        <v>-37.75</v>
      </c>
      <c r="E5835" s="2">
        <v>70.68</v>
      </c>
      <c r="G5835" s="1"/>
      <c r="L5835">
        <v>40</v>
      </c>
      <c r="M5835">
        <v>5.43</v>
      </c>
      <c r="N5835" s="2">
        <v>-0.39</v>
      </c>
      <c r="O5835">
        <v>-58.07</v>
      </c>
      <c r="P5835" s="2">
        <v>-21.34</v>
      </c>
      <c r="Q5835" s="1"/>
      <c r="R5835"/>
    </row>
    <row r="5836" spans="1:18" ht="12.75">
      <c r="A5836">
        <v>41</v>
      </c>
      <c r="B5836">
        <v>6.81</v>
      </c>
      <c r="C5836">
        <v>-25.55</v>
      </c>
      <c r="D5836">
        <v>-38.31</v>
      </c>
      <c r="E5836" s="2">
        <v>-23.93</v>
      </c>
      <c r="G5836" s="1"/>
      <c r="L5836">
        <v>41</v>
      </c>
      <c r="M5836">
        <v>5.26</v>
      </c>
      <c r="N5836" s="2">
        <v>171.19</v>
      </c>
      <c r="O5836">
        <v>-60.64</v>
      </c>
      <c r="P5836" s="2">
        <v>169.14</v>
      </c>
      <c r="Q5836" s="1"/>
      <c r="R5836"/>
    </row>
    <row r="5837" spans="1:18" ht="12.75">
      <c r="A5837">
        <v>42</v>
      </c>
      <c r="B5837">
        <v>6.64</v>
      </c>
      <c r="C5837">
        <v>-16.47</v>
      </c>
      <c r="D5837">
        <v>-37.56</v>
      </c>
      <c r="E5837" s="2">
        <v>-7.74</v>
      </c>
      <c r="G5837" s="1"/>
      <c r="L5837">
        <v>42</v>
      </c>
      <c r="M5837">
        <v>5.29</v>
      </c>
      <c r="N5837" s="2">
        <v>89.14</v>
      </c>
      <c r="O5837">
        <v>-64.43</v>
      </c>
      <c r="P5837" s="2">
        <v>-163.39</v>
      </c>
      <c r="Q5837" s="1"/>
      <c r="R5837"/>
    </row>
    <row r="5838" spans="1:18" ht="12.75">
      <c r="A5838">
        <v>43</v>
      </c>
      <c r="B5838">
        <v>6.54</v>
      </c>
      <c r="C5838">
        <v>98.54</v>
      </c>
      <c r="D5838">
        <v>-37.54</v>
      </c>
      <c r="E5838" s="2">
        <v>97.15</v>
      </c>
      <c r="G5838" s="1"/>
      <c r="L5838">
        <v>43</v>
      </c>
      <c r="M5838">
        <v>5.12</v>
      </c>
      <c r="N5838" s="2">
        <v>113.42</v>
      </c>
      <c r="O5838">
        <v>-61.38</v>
      </c>
      <c r="P5838" s="2">
        <v>141.99</v>
      </c>
      <c r="Q5838" s="1"/>
      <c r="R5838"/>
    </row>
    <row r="5839" spans="1:18" ht="12.75">
      <c r="A5839">
        <v>44</v>
      </c>
      <c r="B5839">
        <v>6.31</v>
      </c>
      <c r="C5839">
        <v>-43.29</v>
      </c>
      <c r="D5839">
        <v>-39.04</v>
      </c>
      <c r="E5839" s="2">
        <v>-45.37</v>
      </c>
      <c r="G5839" s="1"/>
      <c r="L5839">
        <v>44</v>
      </c>
      <c r="M5839">
        <v>4.99</v>
      </c>
      <c r="N5839" s="2">
        <v>-120.4</v>
      </c>
      <c r="O5839">
        <v>-57.35</v>
      </c>
      <c r="P5839" s="2">
        <v>-80.17</v>
      </c>
      <c r="Q5839" s="1"/>
      <c r="R5839"/>
    </row>
    <row r="5840" spans="1:18" ht="12.75">
      <c r="A5840">
        <v>45</v>
      </c>
      <c r="B5840">
        <v>6.25</v>
      </c>
      <c r="C5840">
        <v>-81.96</v>
      </c>
      <c r="D5840">
        <v>-36.67</v>
      </c>
      <c r="E5840" s="2">
        <v>-78.89</v>
      </c>
      <c r="G5840" s="1"/>
      <c r="L5840">
        <v>45</v>
      </c>
      <c r="M5840">
        <v>4.68</v>
      </c>
      <c r="N5840" s="2">
        <v>108.41</v>
      </c>
      <c r="O5840">
        <v>-52.31</v>
      </c>
      <c r="P5840" s="2">
        <v>126.13</v>
      </c>
      <c r="Q5840" s="1"/>
      <c r="R5840"/>
    </row>
    <row r="5841" spans="1:18" ht="12.75">
      <c r="A5841">
        <v>46</v>
      </c>
      <c r="B5841">
        <v>6.1</v>
      </c>
      <c r="C5841">
        <v>-19.9</v>
      </c>
      <c r="D5841">
        <v>-36.48</v>
      </c>
      <c r="E5841" s="2">
        <v>-18.85</v>
      </c>
      <c r="G5841" s="1"/>
      <c r="L5841">
        <v>46</v>
      </c>
      <c r="M5841">
        <v>4.72</v>
      </c>
      <c r="N5841" s="2">
        <v>76.41</v>
      </c>
      <c r="O5841">
        <v>-55.85</v>
      </c>
      <c r="P5841" s="2">
        <v>136.14</v>
      </c>
      <c r="Q5841" s="1"/>
      <c r="R5841"/>
    </row>
    <row r="5842" spans="1:18" ht="12.75">
      <c r="A5842">
        <v>47</v>
      </c>
      <c r="B5842">
        <v>5.91</v>
      </c>
      <c r="C5842">
        <v>140.12</v>
      </c>
      <c r="D5842">
        <v>-36.78</v>
      </c>
      <c r="E5842" s="2">
        <v>134.18</v>
      </c>
      <c r="G5842" s="1"/>
      <c r="L5842">
        <v>47</v>
      </c>
      <c r="M5842">
        <v>4.65</v>
      </c>
      <c r="N5842" s="2">
        <v>143.29</v>
      </c>
      <c r="O5842">
        <v>-63.07</v>
      </c>
      <c r="P5842" s="2">
        <v>-118.64</v>
      </c>
      <c r="Q5842" s="1"/>
      <c r="R5842"/>
    </row>
    <row r="5843" spans="1:18" ht="12.75">
      <c r="A5843">
        <v>48</v>
      </c>
      <c r="B5843">
        <v>5.65</v>
      </c>
      <c r="C5843">
        <v>38.58</v>
      </c>
      <c r="D5843">
        <v>-37.71</v>
      </c>
      <c r="E5843" s="2">
        <v>41.82</v>
      </c>
      <c r="G5843" s="1"/>
      <c r="L5843">
        <v>48</v>
      </c>
      <c r="M5843">
        <v>4.34</v>
      </c>
      <c r="N5843" s="2">
        <v>-53.49</v>
      </c>
      <c r="O5843">
        <v>-56.57</v>
      </c>
      <c r="P5843" s="2">
        <v>-61.63</v>
      </c>
      <c r="Q5843" s="1"/>
      <c r="R5843"/>
    </row>
    <row r="5844" spans="1:18" ht="12.75">
      <c r="A5844">
        <v>49</v>
      </c>
      <c r="B5844">
        <v>5.47</v>
      </c>
      <c r="C5844">
        <v>30.19</v>
      </c>
      <c r="D5844">
        <v>-37.98</v>
      </c>
      <c r="E5844" s="2">
        <v>29.86</v>
      </c>
      <c r="G5844" s="1"/>
      <c r="L5844">
        <v>49</v>
      </c>
      <c r="M5844">
        <v>4.27</v>
      </c>
      <c r="N5844" s="2">
        <v>-154.99</v>
      </c>
      <c r="O5844">
        <v>-57.07</v>
      </c>
      <c r="P5844" s="2">
        <v>-153.36</v>
      </c>
      <c r="Q5844" s="1"/>
      <c r="R5844"/>
    </row>
    <row r="5845" spans="1:18" ht="12.75">
      <c r="A5845">
        <v>50</v>
      </c>
      <c r="B5845">
        <v>5.3</v>
      </c>
      <c r="C5845">
        <v>117.11</v>
      </c>
      <c r="D5845">
        <v>-39.13</v>
      </c>
      <c r="E5845" s="2">
        <v>117.78</v>
      </c>
      <c r="G5845" s="1"/>
      <c r="L5845">
        <v>50</v>
      </c>
      <c r="M5845">
        <v>3.99</v>
      </c>
      <c r="N5845" s="2">
        <v>-164.92</v>
      </c>
      <c r="O5845">
        <v>-55.34</v>
      </c>
      <c r="P5845" s="2">
        <v>161.15</v>
      </c>
      <c r="Q5845" s="1"/>
      <c r="R5845"/>
    </row>
    <row r="5846" spans="1:18" ht="12.75">
      <c r="A5846">
        <v>51</v>
      </c>
      <c r="B5846">
        <v>5.2</v>
      </c>
      <c r="C5846">
        <v>-63.41</v>
      </c>
      <c r="D5846">
        <v>-38.07</v>
      </c>
      <c r="E5846" s="2">
        <v>-62.78</v>
      </c>
      <c r="G5846" s="1"/>
      <c r="L5846">
        <v>51</v>
      </c>
      <c r="M5846">
        <v>3.83</v>
      </c>
      <c r="N5846" s="2">
        <v>-83.98</v>
      </c>
      <c r="O5846">
        <v>-56.28</v>
      </c>
      <c r="P5846" s="2">
        <v>-67.99</v>
      </c>
      <c r="Q5846" s="1"/>
      <c r="R5846"/>
    </row>
    <row r="5847" spans="1:18" ht="12.75">
      <c r="A5847">
        <v>52</v>
      </c>
      <c r="B5847">
        <v>5.04</v>
      </c>
      <c r="C5847">
        <v>-157.72</v>
      </c>
      <c r="D5847">
        <v>-37.72</v>
      </c>
      <c r="E5847" s="2">
        <v>-158.48</v>
      </c>
      <c r="G5847" s="1"/>
      <c r="L5847">
        <v>52</v>
      </c>
      <c r="M5847">
        <v>3.85</v>
      </c>
      <c r="N5847" s="2">
        <v>85.65</v>
      </c>
      <c r="O5847">
        <v>-56.52</v>
      </c>
      <c r="P5847" s="2">
        <v>79.35</v>
      </c>
      <c r="Q5847" s="1"/>
      <c r="R5847"/>
    </row>
    <row r="5848" spans="1:18" ht="12.75">
      <c r="A5848">
        <v>53</v>
      </c>
      <c r="B5848">
        <v>4.99</v>
      </c>
      <c r="C5848">
        <v>-161.9</v>
      </c>
      <c r="D5848">
        <v>-36.68</v>
      </c>
      <c r="E5848" s="2">
        <v>-168.45</v>
      </c>
      <c r="G5848" s="1"/>
      <c r="L5848">
        <v>53</v>
      </c>
      <c r="M5848">
        <v>3.4</v>
      </c>
      <c r="N5848" s="2">
        <v>-18.45</v>
      </c>
      <c r="O5848">
        <v>-52</v>
      </c>
      <c r="P5848" s="2">
        <v>-18.71</v>
      </c>
      <c r="Q5848" s="1"/>
      <c r="R5848"/>
    </row>
    <row r="5849" spans="1:18" ht="12.75">
      <c r="A5849">
        <v>54</v>
      </c>
      <c r="B5849">
        <v>4.69</v>
      </c>
      <c r="C5849">
        <v>-81.36</v>
      </c>
      <c r="D5849">
        <v>-38.17</v>
      </c>
      <c r="E5849" s="2">
        <v>-88.73</v>
      </c>
      <c r="G5849" s="1"/>
      <c r="L5849">
        <v>54</v>
      </c>
      <c r="M5849">
        <v>3.32</v>
      </c>
      <c r="N5849" s="2">
        <v>-36.66</v>
      </c>
      <c r="O5849">
        <v>-53.68</v>
      </c>
      <c r="P5849" s="2">
        <v>-25.4</v>
      </c>
      <c r="Q5849" s="1"/>
      <c r="R5849"/>
    </row>
    <row r="5850" spans="1:18" ht="12.75">
      <c r="A5850">
        <v>55</v>
      </c>
      <c r="B5850">
        <v>4.29</v>
      </c>
      <c r="C5850">
        <v>84.96</v>
      </c>
      <c r="D5850">
        <v>-39.2</v>
      </c>
      <c r="E5850" s="2">
        <v>91.7</v>
      </c>
      <c r="G5850" s="1"/>
      <c r="L5850">
        <v>55</v>
      </c>
      <c r="M5850">
        <v>2.95</v>
      </c>
      <c r="N5850" s="2">
        <v>27.49</v>
      </c>
      <c r="O5850">
        <v>-52.22</v>
      </c>
      <c r="P5850" s="2">
        <v>48.31</v>
      </c>
      <c r="Q5850" s="1"/>
      <c r="R5850"/>
    </row>
    <row r="5851" spans="1:18" ht="12.75">
      <c r="A5851">
        <v>56</v>
      </c>
      <c r="B5851">
        <v>4.12</v>
      </c>
      <c r="C5851">
        <v>-30.46</v>
      </c>
      <c r="D5851">
        <v>-38.77</v>
      </c>
      <c r="E5851" s="2">
        <v>-34.08</v>
      </c>
      <c r="G5851" s="1"/>
      <c r="L5851">
        <v>56</v>
      </c>
      <c r="M5851">
        <v>2.93</v>
      </c>
      <c r="N5851" s="2">
        <v>174.78</v>
      </c>
      <c r="O5851">
        <v>-64.94</v>
      </c>
      <c r="P5851" s="2">
        <v>169.86</v>
      </c>
      <c r="Q5851" s="1"/>
      <c r="R5851"/>
    </row>
    <row r="5852" spans="1:18" ht="12.75">
      <c r="A5852">
        <v>57</v>
      </c>
      <c r="B5852">
        <v>3.93</v>
      </c>
      <c r="C5852">
        <v>-65.17</v>
      </c>
      <c r="D5852">
        <v>-38.39</v>
      </c>
      <c r="E5852" s="2">
        <v>-72.89</v>
      </c>
      <c r="G5852" s="1"/>
      <c r="L5852">
        <v>57</v>
      </c>
      <c r="M5852">
        <v>2.33</v>
      </c>
      <c r="N5852" s="2">
        <v>37.27</v>
      </c>
      <c r="O5852">
        <v>-54.12</v>
      </c>
      <c r="P5852" s="2">
        <v>22.99</v>
      </c>
      <c r="Q5852" s="1"/>
      <c r="R5852"/>
    </row>
    <row r="5853" spans="1:18" ht="12.75">
      <c r="A5853">
        <v>58</v>
      </c>
      <c r="B5853">
        <v>3.26</v>
      </c>
      <c r="C5853">
        <v>-20.06</v>
      </c>
      <c r="D5853">
        <v>-38.79</v>
      </c>
      <c r="E5853" s="2">
        <v>-25.67</v>
      </c>
      <c r="G5853" s="1"/>
      <c r="L5853">
        <v>58</v>
      </c>
      <c r="M5853">
        <v>2.12</v>
      </c>
      <c r="N5853" s="2">
        <v>-23.89</v>
      </c>
      <c r="O5853">
        <v>-56.7</v>
      </c>
      <c r="P5853" s="2">
        <v>22.79</v>
      </c>
      <c r="Q5853" s="1"/>
      <c r="R5853"/>
    </row>
    <row r="5854" spans="1:18" ht="12.75">
      <c r="A5854">
        <v>59</v>
      </c>
      <c r="B5854">
        <v>3.65</v>
      </c>
      <c r="C5854">
        <v>99.94</v>
      </c>
      <c r="D5854">
        <v>-37.22</v>
      </c>
      <c r="E5854" s="2">
        <v>105.21</v>
      </c>
      <c r="G5854" s="1"/>
      <c r="L5854">
        <v>59</v>
      </c>
      <c r="M5854">
        <v>1.63</v>
      </c>
      <c r="N5854" s="2">
        <v>-6.57</v>
      </c>
      <c r="O5854">
        <v>-52.71</v>
      </c>
      <c r="P5854" s="2">
        <v>-4.76</v>
      </c>
      <c r="Q5854" s="1"/>
      <c r="R5854"/>
    </row>
    <row r="5855" spans="1:18" ht="12.75">
      <c r="A5855">
        <v>60</v>
      </c>
      <c r="B5855">
        <v>2.87</v>
      </c>
      <c r="C5855">
        <v>-64.58</v>
      </c>
      <c r="D5855">
        <v>-38.44</v>
      </c>
      <c r="E5855" s="2">
        <v>-59.02</v>
      </c>
      <c r="G5855" s="1"/>
      <c r="L5855">
        <v>60</v>
      </c>
      <c r="M5855">
        <v>2.14</v>
      </c>
      <c r="N5855" s="2">
        <v>78.27</v>
      </c>
      <c r="O5855">
        <v>-63.68</v>
      </c>
      <c r="P5855" s="2">
        <v>98.36</v>
      </c>
      <c r="Q5855" s="1"/>
      <c r="R5855"/>
    </row>
    <row r="5856" spans="1:18" ht="12.75">
      <c r="A5856">
        <v>61</v>
      </c>
      <c r="B5856">
        <v>2.75</v>
      </c>
      <c r="C5856">
        <v>-160.1</v>
      </c>
      <c r="D5856">
        <v>-38.07</v>
      </c>
      <c r="E5856" s="2">
        <v>-155.33</v>
      </c>
      <c r="G5856" s="1"/>
      <c r="L5856">
        <v>61</v>
      </c>
      <c r="M5856">
        <v>1.7</v>
      </c>
      <c r="N5856" s="2">
        <v>-119.65</v>
      </c>
      <c r="O5856">
        <v>-60.36</v>
      </c>
      <c r="P5856" s="2">
        <v>-150.3</v>
      </c>
      <c r="Q5856" s="1"/>
      <c r="R5856"/>
    </row>
    <row r="5857" spans="1:18" ht="12.75">
      <c r="A5857">
        <v>62</v>
      </c>
      <c r="B5857">
        <v>2.97</v>
      </c>
      <c r="C5857">
        <v>162.94</v>
      </c>
      <c r="D5857">
        <v>-37.54</v>
      </c>
      <c r="E5857" s="2">
        <v>159.31</v>
      </c>
      <c r="G5857" s="1"/>
      <c r="L5857">
        <v>62</v>
      </c>
      <c r="M5857">
        <v>1.6</v>
      </c>
      <c r="N5857" s="2">
        <v>106.21</v>
      </c>
      <c r="O5857">
        <v>-61.71</v>
      </c>
      <c r="P5857" s="2">
        <v>80.07</v>
      </c>
      <c r="Q5857" s="1"/>
      <c r="R5857"/>
    </row>
    <row r="5858" spans="1:18" ht="12.75">
      <c r="A5858">
        <v>63</v>
      </c>
      <c r="B5858">
        <v>-10.18</v>
      </c>
      <c r="C5858">
        <v>-47.91</v>
      </c>
      <c r="D5858">
        <v>-48.37</v>
      </c>
      <c r="E5858" s="2">
        <v>-54.58</v>
      </c>
      <c r="G5858" s="1"/>
      <c r="L5858">
        <v>63</v>
      </c>
      <c r="M5858">
        <v>1.31</v>
      </c>
      <c r="N5858" s="2">
        <v>27.69</v>
      </c>
      <c r="O5858">
        <v>-59.75</v>
      </c>
      <c r="P5858" s="2">
        <v>53.19</v>
      </c>
      <c r="Q5858" s="1"/>
      <c r="R5858"/>
    </row>
    <row r="5859" spans="1:18" ht="12.75">
      <c r="A5859">
        <v>64</v>
      </c>
      <c r="B5859">
        <v>-5.58</v>
      </c>
      <c r="C5859">
        <v>-71.83</v>
      </c>
      <c r="D5859">
        <v>-48.6</v>
      </c>
      <c r="E5859" s="2">
        <v>-60.14</v>
      </c>
      <c r="G5859" s="1"/>
      <c r="L5859">
        <v>64</v>
      </c>
      <c r="M5859">
        <v>0.34</v>
      </c>
      <c r="N5859" s="2">
        <v>42.74</v>
      </c>
      <c r="O5859">
        <v>-61.81</v>
      </c>
      <c r="P5859" s="2">
        <v>23.61</v>
      </c>
      <c r="Q5859" s="1"/>
      <c r="R5859"/>
    </row>
    <row r="5860" spans="1:18" ht="12.75">
      <c r="A5860">
        <v>65</v>
      </c>
      <c r="B5860">
        <v>-11.57</v>
      </c>
      <c r="C5860">
        <v>5.36</v>
      </c>
      <c r="D5860">
        <v>-58.27</v>
      </c>
      <c r="E5860" s="2">
        <v>19.22</v>
      </c>
      <c r="G5860" s="1"/>
      <c r="L5860">
        <v>65</v>
      </c>
      <c r="M5860">
        <v>-6.4</v>
      </c>
      <c r="N5860" s="2">
        <v>68.35</v>
      </c>
      <c r="O5860">
        <v>-55.37</v>
      </c>
      <c r="P5860" s="2">
        <v>52.93</v>
      </c>
      <c r="Q5860" s="1"/>
      <c r="R5860"/>
    </row>
    <row r="5861" spans="1:18" ht="12.75">
      <c r="A5861">
        <v>66</v>
      </c>
      <c r="B5861">
        <v>-15.96</v>
      </c>
      <c r="C5861">
        <v>57.59</v>
      </c>
      <c r="D5861">
        <v>-71.19</v>
      </c>
      <c r="E5861" s="2">
        <v>82.97</v>
      </c>
      <c r="G5861" s="1"/>
      <c r="L5861">
        <v>66</v>
      </c>
      <c r="M5861">
        <v>-12.66</v>
      </c>
      <c r="N5861" s="2">
        <v>102.58</v>
      </c>
      <c r="O5861">
        <v>-58.16</v>
      </c>
      <c r="P5861" s="2">
        <v>94.13</v>
      </c>
      <c r="Q5861" s="1"/>
      <c r="R5861"/>
    </row>
    <row r="5862" spans="1:18" ht="12.75">
      <c r="A5862">
        <v>67</v>
      </c>
      <c r="B5862">
        <v>-19.06</v>
      </c>
      <c r="C5862">
        <v>72.16</v>
      </c>
      <c r="D5862">
        <v>-74.82</v>
      </c>
      <c r="E5862" s="2">
        <v>-126.01</v>
      </c>
      <c r="G5862" s="1"/>
      <c r="L5862">
        <v>67</v>
      </c>
      <c r="M5862">
        <v>-17.38</v>
      </c>
      <c r="N5862" s="2">
        <v>110.78</v>
      </c>
      <c r="O5862">
        <v>-59.84</v>
      </c>
      <c r="P5862" s="2">
        <v>106.62</v>
      </c>
      <c r="Q5862" s="1"/>
      <c r="R5862"/>
    </row>
    <row r="5863" spans="1:18" ht="12.75">
      <c r="A5863">
        <v>68</v>
      </c>
      <c r="B5863">
        <v>-21.36</v>
      </c>
      <c r="C5863">
        <v>43.32</v>
      </c>
      <c r="D5863">
        <v>-67.89</v>
      </c>
      <c r="E5863" s="2">
        <v>-141.21</v>
      </c>
      <c r="G5863" s="1"/>
      <c r="L5863">
        <v>68</v>
      </c>
      <c r="M5863">
        <v>-20.76</v>
      </c>
      <c r="N5863" s="2">
        <v>80.23</v>
      </c>
      <c r="O5863">
        <v>-60.75</v>
      </c>
      <c r="P5863" s="2">
        <v>78.01</v>
      </c>
      <c r="Q5863" s="1"/>
      <c r="R5863"/>
    </row>
    <row r="5864" spans="1:18" ht="12.75">
      <c r="A5864">
        <v>69</v>
      </c>
      <c r="B5864">
        <v>-23.17</v>
      </c>
      <c r="C5864">
        <v>-32.28</v>
      </c>
      <c r="D5864">
        <v>-65.27</v>
      </c>
      <c r="E5864" s="2">
        <v>145.68</v>
      </c>
      <c r="G5864" s="1"/>
      <c r="L5864">
        <v>69</v>
      </c>
      <c r="M5864">
        <v>-23.31</v>
      </c>
      <c r="N5864" s="2">
        <v>4.37</v>
      </c>
      <c r="O5864">
        <v>-61.27</v>
      </c>
      <c r="P5864" s="2">
        <v>3.03</v>
      </c>
      <c r="Q5864" s="1"/>
      <c r="R5864"/>
    </row>
    <row r="5865" spans="1:18" ht="12.75">
      <c r="A5865">
        <v>70</v>
      </c>
      <c r="B5865">
        <v>-24.64</v>
      </c>
      <c r="C5865">
        <v>-156.7</v>
      </c>
      <c r="D5865">
        <v>-63.84</v>
      </c>
      <c r="E5865" s="2">
        <v>22.17</v>
      </c>
      <c r="G5865" s="1"/>
      <c r="L5865">
        <v>70</v>
      </c>
      <c r="M5865">
        <v>-25.34</v>
      </c>
      <c r="N5865" s="2">
        <v>-120.33</v>
      </c>
      <c r="O5865">
        <v>-61.59</v>
      </c>
      <c r="P5865" s="2">
        <v>-121.19</v>
      </c>
      <c r="Q5865" s="1"/>
      <c r="R5865"/>
    </row>
    <row r="5866" spans="1:18" ht="12.75">
      <c r="A5866">
        <v>71</v>
      </c>
      <c r="B5866">
        <v>-25.89</v>
      </c>
      <c r="C5866">
        <v>26.89</v>
      </c>
      <c r="D5866">
        <v>-62.92</v>
      </c>
      <c r="E5866" s="2">
        <v>-153.81</v>
      </c>
      <c r="G5866" s="1"/>
      <c r="L5866">
        <v>71</v>
      </c>
      <c r="M5866">
        <v>-27.03</v>
      </c>
      <c r="N5866" s="2">
        <v>63.6</v>
      </c>
      <c r="O5866">
        <v>-61.81</v>
      </c>
      <c r="P5866" s="2">
        <v>63.01</v>
      </c>
      <c r="Q5866" s="1"/>
      <c r="R5866"/>
    </row>
    <row r="5867" spans="1:18" ht="12.75">
      <c r="A5867">
        <v>72</v>
      </c>
      <c r="B5867">
        <v>-26.96</v>
      </c>
      <c r="C5867">
        <v>157.24</v>
      </c>
      <c r="D5867">
        <v>-62.28</v>
      </c>
      <c r="E5867" s="2">
        <v>-23.23</v>
      </c>
      <c r="G5867" s="1"/>
      <c r="L5867">
        <v>72</v>
      </c>
      <c r="M5867">
        <v>-28.49</v>
      </c>
      <c r="N5867" s="2">
        <v>-166.06</v>
      </c>
      <c r="O5867">
        <v>-61.96</v>
      </c>
      <c r="P5867" s="2">
        <v>-166.48</v>
      </c>
      <c r="Q5867" s="1"/>
      <c r="R5867"/>
    </row>
    <row r="5868" spans="1:18" ht="12.75">
      <c r="A5868">
        <v>73</v>
      </c>
      <c r="B5868">
        <v>-27.9</v>
      </c>
      <c r="C5868">
        <v>-128.34</v>
      </c>
      <c r="D5868">
        <v>-61.79</v>
      </c>
      <c r="E5868" s="2">
        <v>51.33</v>
      </c>
      <c r="G5868" s="1"/>
      <c r="L5868">
        <v>73</v>
      </c>
      <c r="M5868">
        <v>-29.77</v>
      </c>
      <c r="N5868" s="2">
        <v>-91.54</v>
      </c>
      <c r="O5868">
        <v>-62.07</v>
      </c>
      <c r="P5868" s="2">
        <v>-91.86</v>
      </c>
      <c r="Q5868" s="1"/>
      <c r="R5868"/>
    </row>
    <row r="5869" spans="1:18" ht="12.75">
      <c r="A5869">
        <v>74</v>
      </c>
      <c r="B5869">
        <v>-28.73</v>
      </c>
      <c r="C5869">
        <v>-111.86</v>
      </c>
      <c r="D5869">
        <v>-61.41</v>
      </c>
      <c r="E5869" s="2">
        <v>67.9</v>
      </c>
      <c r="G5869" s="1"/>
      <c r="L5869">
        <v>74</v>
      </c>
      <c r="M5869">
        <v>-30.92</v>
      </c>
      <c r="N5869" s="2">
        <v>-74.96</v>
      </c>
      <c r="O5869">
        <v>-62.14</v>
      </c>
      <c r="P5869" s="2">
        <v>-75.2</v>
      </c>
      <c r="Q5869" s="1"/>
      <c r="R5869"/>
    </row>
    <row r="5870" spans="1:18" ht="12.75">
      <c r="A5870">
        <v>75</v>
      </c>
      <c r="B5870">
        <v>-29.48</v>
      </c>
      <c r="C5870">
        <v>-155.87</v>
      </c>
      <c r="D5870">
        <v>-61.1</v>
      </c>
      <c r="E5870" s="2">
        <v>23.96</v>
      </c>
      <c r="G5870" s="1"/>
      <c r="L5870">
        <v>75</v>
      </c>
      <c r="M5870">
        <v>-31.97</v>
      </c>
      <c r="N5870" s="2">
        <v>-118.47</v>
      </c>
      <c r="O5870">
        <v>-62.19</v>
      </c>
      <c r="P5870" s="2">
        <v>-118.66</v>
      </c>
      <c r="Q5870" s="1"/>
      <c r="R5870"/>
    </row>
    <row r="5871" spans="1:18" ht="12.75">
      <c r="A5871">
        <v>76</v>
      </c>
      <c r="B5871">
        <v>-30.15</v>
      </c>
      <c r="C5871">
        <v>98.34</v>
      </c>
      <c r="D5871">
        <v>-60.84</v>
      </c>
      <c r="E5871" s="2">
        <v>-81.79</v>
      </c>
      <c r="G5871" s="1"/>
      <c r="L5871">
        <v>76</v>
      </c>
      <c r="M5871">
        <v>-32.93</v>
      </c>
      <c r="N5871" s="2">
        <v>135.86</v>
      </c>
      <c r="O5871">
        <v>-62.23</v>
      </c>
      <c r="P5871" s="2">
        <v>135.71</v>
      </c>
      <c r="Q5871" s="1"/>
      <c r="R5871"/>
    </row>
    <row r="5872" spans="1:18" ht="12.75">
      <c r="A5872">
        <v>77</v>
      </c>
      <c r="B5872">
        <v>-30.76</v>
      </c>
      <c r="C5872">
        <v>-71.72</v>
      </c>
      <c r="D5872">
        <v>-60.61</v>
      </c>
      <c r="E5872" s="2">
        <v>108.18</v>
      </c>
      <c r="G5872" s="1"/>
      <c r="L5872">
        <v>77</v>
      </c>
      <c r="M5872">
        <v>-33.82</v>
      </c>
      <c r="N5872" s="2">
        <v>-34.02</v>
      </c>
      <c r="O5872">
        <v>-62.25</v>
      </c>
      <c r="P5872" s="2">
        <v>-34.14</v>
      </c>
      <c r="Q5872" s="1"/>
      <c r="R5872"/>
    </row>
    <row r="5873" spans="1:18" ht="12.75">
      <c r="A5873">
        <v>78</v>
      </c>
      <c r="B5873">
        <v>-31.32</v>
      </c>
      <c r="C5873">
        <v>52.04</v>
      </c>
      <c r="D5873">
        <v>-60.41</v>
      </c>
      <c r="E5873" s="2">
        <v>-128.04</v>
      </c>
      <c r="G5873" s="1"/>
      <c r="L5873">
        <v>78</v>
      </c>
      <c r="M5873">
        <v>-34.65</v>
      </c>
      <c r="N5873" s="2">
        <v>89.9</v>
      </c>
      <c r="O5873">
        <v>-62.25</v>
      </c>
      <c r="P5873" s="2">
        <v>89.81</v>
      </c>
      <c r="Q5873" s="1"/>
      <c r="R5873"/>
    </row>
    <row r="5874" spans="1:18" ht="12.75">
      <c r="A5874">
        <v>79</v>
      </c>
      <c r="B5874">
        <v>-31.84</v>
      </c>
      <c r="C5874">
        <v>107.81</v>
      </c>
      <c r="D5874">
        <v>-60.23</v>
      </c>
      <c r="E5874" s="2">
        <v>-72.25</v>
      </c>
      <c r="G5874" s="1"/>
      <c r="L5874">
        <v>79</v>
      </c>
      <c r="M5874">
        <v>-35.43</v>
      </c>
      <c r="N5874" s="2">
        <v>145.56</v>
      </c>
      <c r="O5874">
        <v>-62.25</v>
      </c>
      <c r="P5874" s="2">
        <v>145.48</v>
      </c>
      <c r="Q5874" s="1"/>
      <c r="R5874"/>
    </row>
    <row r="5875" spans="1:18" ht="12.75">
      <c r="A5875">
        <v>80</v>
      </c>
      <c r="B5875">
        <v>-32.31</v>
      </c>
      <c r="C5875">
        <v>93.07</v>
      </c>
      <c r="D5875">
        <v>-60.06</v>
      </c>
      <c r="E5875" s="2">
        <v>-86.98</v>
      </c>
      <c r="G5875" s="1"/>
      <c r="L5875">
        <v>80</v>
      </c>
      <c r="M5875">
        <v>-36.17</v>
      </c>
      <c r="N5875" s="2">
        <v>130.97</v>
      </c>
      <c r="O5875">
        <v>-62.24</v>
      </c>
      <c r="P5875" s="2">
        <v>130.9</v>
      </c>
      <c r="Q5875" s="1"/>
      <c r="R5875"/>
    </row>
    <row r="5876" spans="1:18" ht="12.75">
      <c r="A5876">
        <v>81</v>
      </c>
      <c r="B5876">
        <v>-32.75</v>
      </c>
      <c r="C5876">
        <v>6.02</v>
      </c>
      <c r="D5876">
        <v>-59.91</v>
      </c>
      <c r="E5876" s="2">
        <v>-174.02</v>
      </c>
      <c r="G5876" s="1"/>
      <c r="L5876">
        <v>81</v>
      </c>
      <c r="M5876">
        <v>-36.88</v>
      </c>
      <c r="N5876" s="2">
        <v>44.2</v>
      </c>
      <c r="O5876">
        <v>-62.22</v>
      </c>
      <c r="P5876" s="2">
        <v>44.14</v>
      </c>
      <c r="Q5876" s="1"/>
      <c r="R5876"/>
    </row>
    <row r="5877" spans="1:18" ht="12.75">
      <c r="A5877">
        <v>82</v>
      </c>
      <c r="B5877">
        <v>-33.16</v>
      </c>
      <c r="C5877">
        <v>-154.8</v>
      </c>
      <c r="D5877">
        <v>-59.77</v>
      </c>
      <c r="E5877" s="2">
        <v>25.18</v>
      </c>
      <c r="G5877" s="1"/>
      <c r="L5877">
        <v>82</v>
      </c>
      <c r="M5877">
        <v>-37.55</v>
      </c>
      <c r="N5877" s="2">
        <v>-116.73</v>
      </c>
      <c r="O5877">
        <v>-62.2</v>
      </c>
      <c r="P5877" s="2">
        <v>-116.77</v>
      </c>
      <c r="Q5877" s="1"/>
      <c r="R5877"/>
    </row>
    <row r="5878" spans="1:18" ht="12.75">
      <c r="A5878">
        <v>83</v>
      </c>
      <c r="B5878">
        <v>-33.54</v>
      </c>
      <c r="C5878">
        <v>-32.14</v>
      </c>
      <c r="D5878">
        <v>-59.63</v>
      </c>
      <c r="E5878" s="2">
        <v>147.84</v>
      </c>
      <c r="G5878" s="1"/>
      <c r="L5878">
        <v>83</v>
      </c>
      <c r="M5878">
        <v>-38.2</v>
      </c>
      <c r="N5878" s="2">
        <v>6.18</v>
      </c>
      <c r="O5878">
        <v>-62.17</v>
      </c>
      <c r="P5878" s="2">
        <v>6.15</v>
      </c>
      <c r="Q5878" s="1"/>
      <c r="R5878"/>
    </row>
    <row r="5879" spans="1:18" ht="12.75">
      <c r="A5879">
        <v>84</v>
      </c>
      <c r="B5879">
        <v>-33.89</v>
      </c>
      <c r="C5879">
        <v>12.96</v>
      </c>
      <c r="D5879">
        <v>-59.5</v>
      </c>
      <c r="E5879" s="2">
        <v>-167.06</v>
      </c>
      <c r="G5879" s="1"/>
      <c r="L5879">
        <v>84</v>
      </c>
      <c r="M5879">
        <v>-38.82</v>
      </c>
      <c r="N5879" s="2">
        <v>51.17</v>
      </c>
      <c r="O5879">
        <v>-62.13</v>
      </c>
      <c r="P5879" s="2">
        <v>51.14</v>
      </c>
      <c r="Q5879" s="1"/>
      <c r="R5879"/>
    </row>
    <row r="5880" spans="1:18" ht="12.75">
      <c r="A5880">
        <v>85</v>
      </c>
      <c r="B5880">
        <v>-34.22</v>
      </c>
      <c r="C5880">
        <v>-22.2</v>
      </c>
      <c r="D5880">
        <v>-59.38</v>
      </c>
      <c r="E5880" s="2">
        <v>157.79</v>
      </c>
      <c r="G5880" s="1"/>
      <c r="L5880">
        <v>85</v>
      </c>
      <c r="M5880">
        <v>-39.42</v>
      </c>
      <c r="N5880" s="2">
        <v>16.3</v>
      </c>
      <c r="O5880">
        <v>-62.09</v>
      </c>
      <c r="P5880" s="2">
        <v>16.27</v>
      </c>
      <c r="Q5880" s="1"/>
      <c r="R5880"/>
    </row>
    <row r="5881" spans="1:18" ht="12.75">
      <c r="A5881">
        <v>86</v>
      </c>
      <c r="B5881">
        <v>-34.53</v>
      </c>
      <c r="C5881">
        <v>-138.75</v>
      </c>
      <c r="D5881">
        <v>-59.26</v>
      </c>
      <c r="E5881" s="2">
        <v>41.24</v>
      </c>
      <c r="G5881" s="1"/>
      <c r="L5881">
        <v>86</v>
      </c>
      <c r="M5881">
        <v>-40.01</v>
      </c>
      <c r="N5881" s="2">
        <v>-100.3</v>
      </c>
      <c r="O5881">
        <v>-62.05</v>
      </c>
      <c r="P5881" s="2">
        <v>-100.32</v>
      </c>
      <c r="Q5881" s="1"/>
      <c r="R5881"/>
    </row>
    <row r="5882" spans="1:18" ht="12.75">
      <c r="A5882">
        <v>87</v>
      </c>
      <c r="B5882">
        <v>-34.82</v>
      </c>
      <c r="C5882">
        <v>20.78</v>
      </c>
      <c r="D5882">
        <v>-59.14</v>
      </c>
      <c r="E5882" s="2">
        <v>-159.23</v>
      </c>
      <c r="G5882" s="1"/>
      <c r="L5882">
        <v>87</v>
      </c>
      <c r="M5882">
        <v>-40.58</v>
      </c>
      <c r="N5882" s="2">
        <v>59.54</v>
      </c>
      <c r="O5882">
        <v>-62</v>
      </c>
      <c r="P5882" s="2">
        <v>59.52</v>
      </c>
      <c r="Q5882" s="1"/>
      <c r="R5882"/>
    </row>
    <row r="5883" spans="1:18" ht="12.75">
      <c r="A5883">
        <v>88</v>
      </c>
      <c r="B5883">
        <v>-35.09</v>
      </c>
      <c r="C5883">
        <v>95.3</v>
      </c>
      <c r="D5883">
        <v>-59.02</v>
      </c>
      <c r="E5883" s="2">
        <v>-84.7</v>
      </c>
      <c r="G5883" s="1"/>
      <c r="L5883">
        <v>88</v>
      </c>
      <c r="M5883">
        <v>-41.14</v>
      </c>
      <c r="N5883" s="2">
        <v>134.04</v>
      </c>
      <c r="O5883">
        <v>-61.95</v>
      </c>
      <c r="P5883" s="2">
        <v>134.02</v>
      </c>
      <c r="Q5883" s="1"/>
      <c r="R5883"/>
    </row>
    <row r="5884" spans="1:18" ht="12.75">
      <c r="A5884">
        <v>89</v>
      </c>
      <c r="B5884">
        <v>-35.34</v>
      </c>
      <c r="C5884">
        <v>82.68</v>
      </c>
      <c r="D5884">
        <v>-58.9</v>
      </c>
      <c r="E5884" s="2">
        <v>-97.32</v>
      </c>
      <c r="G5884" s="1"/>
      <c r="L5884">
        <v>89</v>
      </c>
      <c r="M5884">
        <v>-41.69</v>
      </c>
      <c r="N5884" s="2">
        <v>121.39</v>
      </c>
      <c r="O5884">
        <v>-61.89</v>
      </c>
      <c r="P5884" s="2">
        <v>121.38</v>
      </c>
      <c r="Q5884" s="1"/>
      <c r="R5884"/>
    </row>
    <row r="5885" spans="1:18" ht="12.75">
      <c r="A5885">
        <v>90</v>
      </c>
      <c r="B5885">
        <v>-35.58</v>
      </c>
      <c r="C5885">
        <v>-18.86</v>
      </c>
      <c r="D5885">
        <v>-58.79</v>
      </c>
      <c r="E5885" s="2">
        <v>161.14</v>
      </c>
      <c r="G5885" s="1"/>
      <c r="L5885">
        <v>90</v>
      </c>
      <c r="M5885">
        <v>-37.35</v>
      </c>
      <c r="N5885" s="2">
        <v>42.56</v>
      </c>
      <c r="O5885">
        <v>-63.38</v>
      </c>
      <c r="P5885" s="2">
        <v>-50.17</v>
      </c>
      <c r="Q5885" s="1"/>
      <c r="R5885"/>
    </row>
    <row r="5886" spans="1:18" ht="12.75">
      <c r="A5886">
        <v>91</v>
      </c>
      <c r="B5886">
        <v>-35.44</v>
      </c>
      <c r="C5886">
        <v>149.15</v>
      </c>
      <c r="D5886">
        <v>-52.75</v>
      </c>
      <c r="E5886" s="2">
        <v>-29.29</v>
      </c>
      <c r="G5886" s="1"/>
      <c r="L5886">
        <v>91</v>
      </c>
      <c r="M5886">
        <v>-45.81</v>
      </c>
      <c r="N5886" s="2">
        <v>-104.92</v>
      </c>
      <c r="O5886">
        <v>-56.06</v>
      </c>
      <c r="P5886" s="2">
        <v>166.22</v>
      </c>
      <c r="Q5886" s="1"/>
      <c r="R5886"/>
    </row>
    <row r="5887" spans="1:18" ht="12.75">
      <c r="A5887">
        <v>92</v>
      </c>
      <c r="B5887">
        <v>-35.96</v>
      </c>
      <c r="C5887">
        <v>-138</v>
      </c>
      <c r="D5887">
        <v>-55.28</v>
      </c>
      <c r="E5887" s="2">
        <v>2.91</v>
      </c>
      <c r="G5887" s="1"/>
      <c r="L5887">
        <v>92</v>
      </c>
      <c r="M5887">
        <v>-37.94</v>
      </c>
      <c r="N5887" s="2">
        <v>-71.1</v>
      </c>
      <c r="O5887">
        <v>-62.85</v>
      </c>
      <c r="P5887" s="2">
        <v>-165.34</v>
      </c>
      <c r="Q5887" s="1"/>
      <c r="R5887"/>
    </row>
    <row r="5888" spans="1:18" ht="12.75">
      <c r="A5888">
        <v>93</v>
      </c>
      <c r="B5888">
        <v>-35.8</v>
      </c>
      <c r="C5888">
        <v>-153.47</v>
      </c>
      <c r="D5888">
        <v>-52.58</v>
      </c>
      <c r="E5888" s="2">
        <v>30.18</v>
      </c>
      <c r="G5888" s="1"/>
      <c r="L5888">
        <v>93</v>
      </c>
      <c r="M5888">
        <v>-47.18</v>
      </c>
      <c r="N5888" s="2">
        <v>-34.66</v>
      </c>
      <c r="O5888">
        <v>-55.79</v>
      </c>
      <c r="P5888" s="2">
        <v>-134.17</v>
      </c>
      <c r="Q5888" s="1"/>
      <c r="R5888"/>
    </row>
    <row r="5889" spans="1:18" ht="12.75">
      <c r="A5889">
        <v>94</v>
      </c>
      <c r="B5889">
        <v>-36.28</v>
      </c>
      <c r="C5889">
        <v>89.61</v>
      </c>
      <c r="D5889">
        <v>-54.66</v>
      </c>
      <c r="E5889" s="2">
        <v>-125.76</v>
      </c>
      <c r="G5889" s="1"/>
      <c r="L5889">
        <v>94</v>
      </c>
      <c r="M5889">
        <v>-38.63</v>
      </c>
      <c r="N5889" s="2">
        <v>161.96</v>
      </c>
      <c r="O5889">
        <v>-61.69</v>
      </c>
      <c r="P5889" s="2">
        <v>66.11</v>
      </c>
      <c r="Q5889" s="1"/>
      <c r="R5889"/>
    </row>
    <row r="5890" spans="1:18" ht="12.75">
      <c r="A5890">
        <v>95</v>
      </c>
      <c r="B5890">
        <v>-36.11</v>
      </c>
      <c r="C5890">
        <v>-117.95</v>
      </c>
      <c r="D5890">
        <v>-52.45</v>
      </c>
      <c r="E5890" s="2">
        <v>69.29</v>
      </c>
      <c r="G5890" s="1"/>
      <c r="L5890">
        <v>95</v>
      </c>
      <c r="M5890">
        <v>-49.07</v>
      </c>
      <c r="N5890" s="2">
        <v>20.04</v>
      </c>
      <c r="O5890">
        <v>-55.45</v>
      </c>
      <c r="P5890" s="2">
        <v>-95.03</v>
      </c>
      <c r="Q5890" s="1"/>
      <c r="R5890"/>
    </row>
    <row r="5891" spans="1:18" ht="12.75">
      <c r="A5891">
        <v>96</v>
      </c>
      <c r="B5891">
        <v>-36.52</v>
      </c>
      <c r="C5891">
        <v>-71.6</v>
      </c>
      <c r="D5891">
        <v>-53.94</v>
      </c>
      <c r="E5891" s="2">
        <v>77.9</v>
      </c>
      <c r="G5891" s="1"/>
      <c r="L5891">
        <v>96</v>
      </c>
      <c r="M5891">
        <v>-39.44</v>
      </c>
      <c r="N5891" s="2">
        <v>8.5</v>
      </c>
      <c r="O5891">
        <v>-60.29</v>
      </c>
      <c r="P5891" s="2">
        <v>-89.72</v>
      </c>
      <c r="Q5891" s="1"/>
      <c r="R5891"/>
    </row>
    <row r="5892" spans="1:18" ht="12.75">
      <c r="A5892">
        <v>97</v>
      </c>
      <c r="B5892">
        <v>-36.39</v>
      </c>
      <c r="C5892">
        <v>-117.51</v>
      </c>
      <c r="D5892">
        <v>-52.4</v>
      </c>
      <c r="E5892" s="2">
        <v>73.93</v>
      </c>
      <c r="G5892" s="1"/>
      <c r="L5892">
        <v>97</v>
      </c>
      <c r="M5892">
        <v>-50.61</v>
      </c>
      <c r="N5892" s="2">
        <v>48.86</v>
      </c>
      <c r="O5892">
        <v>-55.11</v>
      </c>
      <c r="P5892" s="2">
        <v>-90.03</v>
      </c>
      <c r="Q5892" s="1"/>
      <c r="R5892"/>
    </row>
    <row r="5893" spans="1:18" ht="12.75">
      <c r="A5893">
        <v>98</v>
      </c>
      <c r="B5893">
        <v>-36.69</v>
      </c>
      <c r="C5893">
        <v>85.95</v>
      </c>
      <c r="D5893">
        <v>-53.23</v>
      </c>
      <c r="E5893" s="2">
        <v>-119.27</v>
      </c>
      <c r="G5893" s="1"/>
      <c r="L5893">
        <v>98</v>
      </c>
      <c r="M5893">
        <v>-40.31</v>
      </c>
      <c r="N5893" s="2">
        <v>175.24</v>
      </c>
      <c r="O5893">
        <v>-59.01</v>
      </c>
      <c r="P5893" s="2">
        <v>73.45</v>
      </c>
      <c r="Q5893" s="1"/>
      <c r="R5893"/>
    </row>
    <row r="5894" spans="1:18" ht="12.75">
      <c r="A5894">
        <v>99</v>
      </c>
      <c r="B5894">
        <v>-36.65</v>
      </c>
      <c r="C5894">
        <v>-164.46</v>
      </c>
      <c r="D5894">
        <v>-52.39</v>
      </c>
      <c r="E5894" s="2">
        <v>30.85</v>
      </c>
      <c r="G5894" s="1"/>
      <c r="L5894">
        <v>99</v>
      </c>
      <c r="M5894">
        <v>-50.38</v>
      </c>
      <c r="N5894" s="2">
        <v>30.96</v>
      </c>
      <c r="O5894">
        <v>-54.84</v>
      </c>
      <c r="P5894" s="2">
        <v>-132.77</v>
      </c>
      <c r="Q5894" s="1"/>
      <c r="R5894"/>
    </row>
    <row r="5895" spans="1:18" ht="12.75">
      <c r="A5895">
        <v>100</v>
      </c>
      <c r="B5895">
        <v>-36.84</v>
      </c>
      <c r="C5895">
        <v>-169.93</v>
      </c>
      <c r="D5895">
        <v>-52.72</v>
      </c>
      <c r="E5895" s="2">
        <v>-11.32</v>
      </c>
      <c r="G5895" s="1"/>
      <c r="L5895">
        <v>100</v>
      </c>
      <c r="M5895">
        <v>-41.03</v>
      </c>
      <c r="N5895" s="2">
        <v>-71.93</v>
      </c>
      <c r="O5895">
        <v>-58.09</v>
      </c>
      <c r="P5895" s="2">
        <v>-178.09</v>
      </c>
      <c r="Q5895" s="1"/>
      <c r="R5895"/>
    </row>
    <row r="5896" spans="1:18" ht="12.75">
      <c r="A5896">
        <v>101</v>
      </c>
      <c r="B5896">
        <v>-36.86</v>
      </c>
      <c r="C5896">
        <v>89.49</v>
      </c>
      <c r="D5896">
        <v>-52.31</v>
      </c>
      <c r="E5896" s="2">
        <v>-73.32</v>
      </c>
      <c r="G5896" s="1"/>
      <c r="L5896">
        <v>101</v>
      </c>
      <c r="M5896">
        <v>-48.99</v>
      </c>
      <c r="N5896" s="2">
        <v>-60.89</v>
      </c>
      <c r="O5896">
        <v>-54.63</v>
      </c>
      <c r="P5896" s="2">
        <v>123.17</v>
      </c>
      <c r="Q5896" s="1"/>
      <c r="R5896"/>
    </row>
    <row r="5897" spans="1:18" ht="12.75">
      <c r="A5897">
        <v>102</v>
      </c>
      <c r="B5897">
        <v>-36.99</v>
      </c>
      <c r="C5897">
        <v>-130.99</v>
      </c>
      <c r="D5897">
        <v>-52.42</v>
      </c>
      <c r="E5897" s="2">
        <v>28.85</v>
      </c>
      <c r="G5897" s="1"/>
      <c r="L5897">
        <v>102</v>
      </c>
      <c r="M5897">
        <v>-41.31</v>
      </c>
      <c r="N5897" s="2">
        <v>-28.12</v>
      </c>
      <c r="O5897">
        <v>-57.72</v>
      </c>
      <c r="P5897" s="2">
        <v>-137.92</v>
      </c>
      <c r="Q5897" s="1"/>
      <c r="R5897"/>
    </row>
    <row r="5898" spans="1:18" ht="12.75">
      <c r="A5898">
        <v>103</v>
      </c>
      <c r="B5898">
        <v>-36.98</v>
      </c>
      <c r="C5898">
        <v>-87.99</v>
      </c>
      <c r="D5898">
        <v>-51.99</v>
      </c>
      <c r="E5898" s="2">
        <v>107.5</v>
      </c>
      <c r="G5898" s="1"/>
      <c r="L5898">
        <v>103</v>
      </c>
      <c r="M5898">
        <v>-47.59</v>
      </c>
      <c r="N5898" s="2">
        <v>117.03</v>
      </c>
      <c r="O5898">
        <v>-54.43</v>
      </c>
      <c r="P5898" s="2">
        <v>-55.89</v>
      </c>
      <c r="Q5898" s="1"/>
      <c r="R5898"/>
    </row>
    <row r="5899" spans="1:18" ht="12.75">
      <c r="A5899">
        <v>104</v>
      </c>
      <c r="B5899">
        <v>-37.21</v>
      </c>
      <c r="C5899">
        <v>-168.32</v>
      </c>
      <c r="D5899">
        <v>-52.56</v>
      </c>
      <c r="E5899" s="2">
        <v>-12.18</v>
      </c>
      <c r="G5899" s="1"/>
      <c r="L5899">
        <v>104</v>
      </c>
      <c r="M5899">
        <v>-40.96</v>
      </c>
      <c r="N5899" s="2">
        <v>-69.23</v>
      </c>
      <c r="O5899">
        <v>-58.28</v>
      </c>
      <c r="P5899" s="2">
        <v>-179.54</v>
      </c>
      <c r="Q5899" s="1"/>
      <c r="R5899"/>
    </row>
    <row r="5900" spans="1:18" ht="12.75">
      <c r="A5900">
        <v>105</v>
      </c>
      <c r="B5900">
        <v>-36.97</v>
      </c>
      <c r="C5900">
        <v>12.48</v>
      </c>
      <c r="D5900">
        <v>-51.4</v>
      </c>
      <c r="E5900" s="2">
        <v>-159.32</v>
      </c>
      <c r="G5900" s="1"/>
      <c r="L5900">
        <v>105</v>
      </c>
      <c r="M5900">
        <v>-45.89</v>
      </c>
      <c r="N5900" s="2">
        <v>-166.85</v>
      </c>
      <c r="O5900">
        <v>-54.36</v>
      </c>
      <c r="P5900" s="2">
        <v>36.77</v>
      </c>
      <c r="Q5900" s="1"/>
      <c r="R5900"/>
    </row>
    <row r="5901" spans="1:18" ht="12.75">
      <c r="A5901">
        <v>106</v>
      </c>
      <c r="B5901">
        <v>-37.66</v>
      </c>
      <c r="C5901">
        <v>67.73</v>
      </c>
      <c r="D5901">
        <v>-53.79</v>
      </c>
      <c r="E5901" s="2">
        <v>-147.14</v>
      </c>
      <c r="G5901" s="1"/>
      <c r="L5901">
        <v>106</v>
      </c>
      <c r="M5901">
        <v>-40.16</v>
      </c>
      <c r="N5901" s="2">
        <v>149.42</v>
      </c>
      <c r="O5901">
        <v>-61.11</v>
      </c>
      <c r="P5901" s="2">
        <v>43.03</v>
      </c>
      <c r="Q5901" s="1"/>
      <c r="R5901"/>
    </row>
    <row r="5902" spans="1:18" ht="12.75">
      <c r="A5902">
        <v>107</v>
      </c>
      <c r="B5902">
        <v>-37.02</v>
      </c>
      <c r="C5902">
        <v>19.63</v>
      </c>
      <c r="D5902">
        <v>-51.1</v>
      </c>
      <c r="E5902" s="2">
        <v>-166.82</v>
      </c>
      <c r="G5902" s="1"/>
      <c r="L5902">
        <v>107</v>
      </c>
      <c r="M5902">
        <v>-43.19</v>
      </c>
      <c r="N5902" s="2">
        <v>160.09</v>
      </c>
      <c r="O5902">
        <v>-55.16</v>
      </c>
      <c r="P5902" s="2">
        <v>27.48</v>
      </c>
      <c r="Q5902" s="1"/>
      <c r="R5902"/>
    </row>
    <row r="5903" spans="1:18" ht="12.75">
      <c r="A5903">
        <v>108</v>
      </c>
      <c r="B5903">
        <v>-38.52</v>
      </c>
      <c r="C5903">
        <v>-150.82</v>
      </c>
      <c r="D5903">
        <v>-59.2</v>
      </c>
      <c r="E5903" s="2">
        <v>-27.26</v>
      </c>
      <c r="G5903" s="1"/>
      <c r="L5903">
        <v>108</v>
      </c>
      <c r="M5903">
        <v>-39.66</v>
      </c>
      <c r="N5903" s="2">
        <v>-107.18</v>
      </c>
      <c r="O5903">
        <v>-81.77</v>
      </c>
      <c r="P5903" s="2">
        <v>118.04</v>
      </c>
      <c r="Q5903" s="1"/>
      <c r="R5903"/>
    </row>
    <row r="5904" spans="1:18" ht="12.75">
      <c r="A5904">
        <v>109</v>
      </c>
      <c r="B5904">
        <v>-37.72</v>
      </c>
      <c r="C5904">
        <v>-76.11</v>
      </c>
      <c r="D5904">
        <v>-53.13</v>
      </c>
      <c r="E5904" s="2">
        <v>71.74</v>
      </c>
      <c r="G5904" s="1"/>
      <c r="L5904">
        <v>109</v>
      </c>
      <c r="M5904">
        <v>-40.5</v>
      </c>
      <c r="N5904" s="2">
        <v>12.67</v>
      </c>
      <c r="O5904">
        <v>-60.02</v>
      </c>
      <c r="P5904" s="2">
        <v>-97.59</v>
      </c>
      <c r="Q5904" s="1"/>
      <c r="R5904"/>
    </row>
    <row r="5905" spans="1:18" ht="12.75">
      <c r="A5905">
        <v>110</v>
      </c>
      <c r="B5905">
        <v>-38.77</v>
      </c>
      <c r="C5905">
        <v>-106.77</v>
      </c>
      <c r="D5905">
        <v>-60.66</v>
      </c>
      <c r="E5905" s="2">
        <v>132</v>
      </c>
      <c r="G5905" s="1"/>
      <c r="L5905">
        <v>110</v>
      </c>
      <c r="M5905">
        <v>-41.07</v>
      </c>
      <c r="N5905" s="2">
        <v>-138.68</v>
      </c>
      <c r="O5905">
        <v>-57.74</v>
      </c>
      <c r="P5905" s="2">
        <v>-21.33</v>
      </c>
      <c r="Q5905" s="1"/>
      <c r="R5905"/>
    </row>
    <row r="5906" spans="1:18" ht="12.75">
      <c r="A5906">
        <v>111</v>
      </c>
      <c r="B5906">
        <v>-39.08</v>
      </c>
      <c r="C5906">
        <v>89.06</v>
      </c>
      <c r="D5906">
        <v>-75.93</v>
      </c>
      <c r="E5906" s="2">
        <v>-85.58</v>
      </c>
      <c r="G5906" s="1"/>
      <c r="L5906">
        <v>111</v>
      </c>
      <c r="M5906">
        <v>-40.26</v>
      </c>
      <c r="N5906" s="2">
        <v>91.45</v>
      </c>
      <c r="O5906">
        <v>-62.66</v>
      </c>
      <c r="P5906" s="2">
        <v>-161.25</v>
      </c>
      <c r="Q5906" s="1"/>
      <c r="R5906"/>
    </row>
    <row r="5907" spans="1:18" ht="12.75">
      <c r="A5907">
        <v>112</v>
      </c>
      <c r="B5907">
        <v>-37.07</v>
      </c>
      <c r="C5907">
        <v>172.17</v>
      </c>
      <c r="D5907">
        <v>-50.51</v>
      </c>
      <c r="E5907" s="2">
        <v>0.97</v>
      </c>
      <c r="G5907" s="1"/>
      <c r="L5907">
        <v>112</v>
      </c>
      <c r="M5907">
        <v>-43.4</v>
      </c>
      <c r="N5907" s="2">
        <v>6.22</v>
      </c>
      <c r="O5907">
        <v>-53.38</v>
      </c>
      <c r="P5907" s="2">
        <v>-162.79</v>
      </c>
      <c r="Q5907" s="1"/>
      <c r="R5907"/>
    </row>
    <row r="5908" spans="1:18" ht="12.75">
      <c r="A5908">
        <v>113</v>
      </c>
      <c r="B5908">
        <v>-37.15</v>
      </c>
      <c r="C5908">
        <v>133.44</v>
      </c>
      <c r="D5908">
        <v>-50.62</v>
      </c>
      <c r="E5908" s="2">
        <v>-33.32</v>
      </c>
      <c r="G5908" s="1"/>
      <c r="L5908">
        <v>113</v>
      </c>
      <c r="M5908">
        <v>-43.13</v>
      </c>
      <c r="N5908" s="2">
        <v>-17.83</v>
      </c>
      <c r="O5908">
        <v>-53.17</v>
      </c>
      <c r="P5908" s="2">
        <v>163.48</v>
      </c>
      <c r="Q5908" s="1"/>
      <c r="R5908"/>
    </row>
    <row r="5909" spans="1:18" ht="12.75">
      <c r="A5909">
        <v>114</v>
      </c>
      <c r="B5909">
        <v>-38.98</v>
      </c>
      <c r="C5909">
        <v>-37.35</v>
      </c>
      <c r="D5909">
        <v>-60.13</v>
      </c>
      <c r="E5909" s="2">
        <v>85.84</v>
      </c>
      <c r="G5909" s="1"/>
      <c r="L5909">
        <v>114</v>
      </c>
      <c r="M5909">
        <v>-40.18</v>
      </c>
      <c r="N5909" s="2">
        <v>0.67</v>
      </c>
      <c r="O5909">
        <v>-83.09</v>
      </c>
      <c r="P5909" s="2">
        <v>144.26</v>
      </c>
      <c r="Q5909" s="1"/>
      <c r="R5909"/>
    </row>
    <row r="5910" spans="1:18" ht="12.75">
      <c r="A5910">
        <v>115</v>
      </c>
      <c r="B5910">
        <v>-39.2</v>
      </c>
      <c r="C5910">
        <v>39.96</v>
      </c>
      <c r="D5910">
        <v>-64.23</v>
      </c>
      <c r="E5910" s="2">
        <v>161.87</v>
      </c>
      <c r="G5910" s="1"/>
      <c r="L5910">
        <v>115</v>
      </c>
      <c r="M5910">
        <v>-40.29</v>
      </c>
      <c r="N5910" s="2">
        <v>63</v>
      </c>
      <c r="O5910">
        <v>-69.58</v>
      </c>
      <c r="P5910" s="2">
        <v>168.97</v>
      </c>
      <c r="Q5910" s="1"/>
      <c r="R5910"/>
    </row>
    <row r="5911" spans="1:18" ht="12.75">
      <c r="A5911">
        <v>116</v>
      </c>
      <c r="B5911">
        <v>-36.87</v>
      </c>
      <c r="C5911">
        <v>-6.03</v>
      </c>
      <c r="D5911">
        <v>-49.74</v>
      </c>
      <c r="E5911" s="2">
        <v>170.42</v>
      </c>
      <c r="G5911" s="1"/>
      <c r="L5911">
        <v>116</v>
      </c>
      <c r="M5911">
        <v>-41.78</v>
      </c>
      <c r="N5911" s="2">
        <v>158.06</v>
      </c>
      <c r="O5911">
        <v>-53.46</v>
      </c>
      <c r="P5911" s="2">
        <v>5.45</v>
      </c>
      <c r="Q5911" s="1"/>
      <c r="R5911"/>
    </row>
    <row r="5912" spans="1:18" ht="12.75">
      <c r="A5912">
        <v>117</v>
      </c>
      <c r="B5912">
        <v>-37.29</v>
      </c>
      <c r="C5912">
        <v>176.25</v>
      </c>
      <c r="D5912">
        <v>-50.72</v>
      </c>
      <c r="E5912" s="2">
        <v>-24.22</v>
      </c>
      <c r="G5912" s="1"/>
      <c r="L5912">
        <v>117</v>
      </c>
      <c r="M5912">
        <v>-40.98</v>
      </c>
      <c r="N5912" s="2">
        <v>-61.96</v>
      </c>
      <c r="O5912">
        <v>-55.88</v>
      </c>
      <c r="P5912" s="2">
        <v>168.21</v>
      </c>
      <c r="Q5912" s="1"/>
      <c r="R5912"/>
    </row>
    <row r="5913" spans="1:18" ht="12.75">
      <c r="A5913">
        <v>118</v>
      </c>
      <c r="B5913">
        <v>-37.19</v>
      </c>
      <c r="C5913">
        <v>-107.81</v>
      </c>
      <c r="D5913">
        <v>-50.4</v>
      </c>
      <c r="E5913" s="2">
        <v>91.02</v>
      </c>
      <c r="G5913" s="1"/>
      <c r="L5913">
        <v>118</v>
      </c>
      <c r="M5913">
        <v>-41.44</v>
      </c>
      <c r="N5913" s="2">
        <v>120.06</v>
      </c>
      <c r="O5913">
        <v>-52.53</v>
      </c>
      <c r="P5913" s="2">
        <v>-71.02</v>
      </c>
      <c r="Q5913" s="1"/>
      <c r="R5913"/>
    </row>
    <row r="5914" spans="1:18" ht="12.75">
      <c r="A5914">
        <v>119</v>
      </c>
      <c r="B5914">
        <v>-36.83</v>
      </c>
      <c r="C5914">
        <v>177.52</v>
      </c>
      <c r="D5914">
        <v>-49.55</v>
      </c>
      <c r="E5914" s="2">
        <v>-13.07</v>
      </c>
      <c r="G5914" s="1"/>
      <c r="L5914">
        <v>119</v>
      </c>
      <c r="M5914">
        <v>-40.95</v>
      </c>
      <c r="N5914" s="2">
        <v>-32.97</v>
      </c>
      <c r="O5914">
        <v>-53.74</v>
      </c>
      <c r="P5914" s="2">
        <v>-178.89</v>
      </c>
      <c r="Q5914" s="1"/>
      <c r="R5914"/>
    </row>
    <row r="5915" spans="1:18" ht="12.75">
      <c r="A5915">
        <v>120</v>
      </c>
      <c r="B5915">
        <v>-36.85</v>
      </c>
      <c r="C5915">
        <v>-2.65</v>
      </c>
      <c r="D5915">
        <v>-49.56</v>
      </c>
      <c r="E5915" s="2">
        <v>-169.64</v>
      </c>
      <c r="G5915" s="1"/>
      <c r="L5915">
        <v>120</v>
      </c>
      <c r="M5915">
        <v>-40.85</v>
      </c>
      <c r="N5915" s="2">
        <v>-148.86</v>
      </c>
      <c r="O5915">
        <v>-52.07</v>
      </c>
      <c r="P5915" s="2">
        <v>27.62</v>
      </c>
      <c r="Q5915" s="1"/>
      <c r="R5915"/>
    </row>
    <row r="5916" spans="1:18" ht="12.75">
      <c r="A5916">
        <v>121</v>
      </c>
      <c r="B5916">
        <v>-37.8</v>
      </c>
      <c r="C5916">
        <v>24.72</v>
      </c>
      <c r="D5916">
        <v>-51.99</v>
      </c>
      <c r="E5916" s="2">
        <v>172.65</v>
      </c>
      <c r="G5916" s="1"/>
      <c r="L5916">
        <v>121</v>
      </c>
      <c r="M5916">
        <v>-40.58</v>
      </c>
      <c r="N5916" s="2">
        <v>122.65</v>
      </c>
      <c r="O5916">
        <v>-58.36</v>
      </c>
      <c r="P5916" s="2">
        <v>2.08</v>
      </c>
      <c r="Q5916" s="1"/>
      <c r="R5916"/>
    </row>
    <row r="5917" spans="1:18" ht="12.75">
      <c r="A5917">
        <v>122</v>
      </c>
      <c r="B5917">
        <v>-37.19</v>
      </c>
      <c r="C5917">
        <v>-59.92</v>
      </c>
      <c r="D5917">
        <v>-50.31</v>
      </c>
      <c r="E5917" s="2">
        <v>97.41</v>
      </c>
      <c r="G5917" s="1"/>
      <c r="L5917">
        <v>122</v>
      </c>
      <c r="M5917">
        <v>-40.46</v>
      </c>
      <c r="N5917" s="2">
        <v>62.4</v>
      </c>
      <c r="O5917">
        <v>-55.41</v>
      </c>
      <c r="P5917" s="2">
        <v>-70.88</v>
      </c>
      <c r="Q5917" s="1"/>
      <c r="R5917"/>
    </row>
    <row r="5918" spans="1:18" ht="12.75">
      <c r="A5918">
        <v>123</v>
      </c>
      <c r="B5918">
        <v>-38.14</v>
      </c>
      <c r="C5918">
        <v>104.54</v>
      </c>
      <c r="D5918">
        <v>-53.13</v>
      </c>
      <c r="E5918" s="2">
        <v>-37.41</v>
      </c>
      <c r="G5918" s="1"/>
      <c r="L5918">
        <v>123</v>
      </c>
      <c r="M5918">
        <v>-40.23</v>
      </c>
      <c r="N5918" s="2">
        <v>22.34</v>
      </c>
      <c r="O5918">
        <v>-53.83</v>
      </c>
      <c r="P5918" s="2">
        <v>165.58</v>
      </c>
      <c r="Q5918" s="1"/>
      <c r="R5918"/>
    </row>
    <row r="5919" spans="1:18" ht="12.75">
      <c r="A5919">
        <v>124</v>
      </c>
      <c r="B5919">
        <v>-37.25</v>
      </c>
      <c r="C5919">
        <v>120.54</v>
      </c>
      <c r="D5919">
        <v>-50.47</v>
      </c>
      <c r="E5919" s="2">
        <v>-33.95</v>
      </c>
      <c r="G5919" s="1"/>
      <c r="L5919">
        <v>124</v>
      </c>
      <c r="M5919">
        <v>-39.82</v>
      </c>
      <c r="N5919" s="2">
        <v>8.33</v>
      </c>
      <c r="O5919">
        <v>-52.2</v>
      </c>
      <c r="P5919" s="2">
        <v>166.12</v>
      </c>
      <c r="Q5919" s="1"/>
      <c r="R5919"/>
    </row>
    <row r="5920" spans="1:18" ht="12.75">
      <c r="A5920">
        <v>125</v>
      </c>
      <c r="B5920">
        <v>-39.35</v>
      </c>
      <c r="C5920">
        <v>-6.86</v>
      </c>
      <c r="D5920">
        <v>-63.47</v>
      </c>
      <c r="E5920" s="2">
        <v>123.98</v>
      </c>
      <c r="G5920" s="1"/>
      <c r="L5920">
        <v>125</v>
      </c>
      <c r="M5920">
        <v>-40.72</v>
      </c>
      <c r="N5920" s="2">
        <v>16.69</v>
      </c>
      <c r="O5920">
        <v>-73.38</v>
      </c>
      <c r="P5920" s="2">
        <v>124.29</v>
      </c>
      <c r="Q5920" s="1"/>
      <c r="R5920"/>
    </row>
    <row r="5921" spans="1:18" ht="12.75">
      <c r="A5921">
        <v>126</v>
      </c>
      <c r="B5921">
        <v>-37.83</v>
      </c>
      <c r="C5921">
        <v>124.65</v>
      </c>
      <c r="D5921">
        <v>-52.14</v>
      </c>
      <c r="E5921" s="2">
        <v>-20.38</v>
      </c>
      <c r="G5921" s="1"/>
      <c r="L5921">
        <v>126</v>
      </c>
      <c r="M5921">
        <v>-39.68</v>
      </c>
      <c r="N5921" s="2">
        <v>36.58</v>
      </c>
      <c r="O5921">
        <v>-53.28</v>
      </c>
      <c r="P5921" s="2">
        <v>-177.48</v>
      </c>
      <c r="Q5921" s="1"/>
      <c r="R5921"/>
    </row>
    <row r="5922" spans="1:18" ht="12.75">
      <c r="A5922">
        <v>127</v>
      </c>
      <c r="B5922">
        <v>-39.24</v>
      </c>
      <c r="C5922">
        <v>103.45</v>
      </c>
      <c r="D5922">
        <v>-61.76</v>
      </c>
      <c r="E5922" s="2">
        <v>-27.21</v>
      </c>
      <c r="G5922" s="1"/>
      <c r="L5922">
        <v>127</v>
      </c>
      <c r="M5922">
        <v>-40.44</v>
      </c>
      <c r="N5922" s="2">
        <v>77.24</v>
      </c>
      <c r="O5922">
        <v>-59.32</v>
      </c>
      <c r="P5922" s="2">
        <v>-163.8</v>
      </c>
      <c r="Q5922" s="1"/>
      <c r="R5922"/>
    </row>
    <row r="5923" spans="1:18" ht="12.75">
      <c r="A5923">
        <v>128</v>
      </c>
      <c r="B5923">
        <v>-35.74</v>
      </c>
      <c r="C5923">
        <v>-47.76</v>
      </c>
      <c r="D5923">
        <v>-47.47</v>
      </c>
      <c r="E5923" s="2">
        <v>131.7</v>
      </c>
      <c r="G5923" s="1"/>
      <c r="L5923">
        <v>128</v>
      </c>
      <c r="M5923">
        <v>-38.52</v>
      </c>
      <c r="N5923" s="2">
        <v>138.69</v>
      </c>
      <c r="O5923">
        <v>-50.69</v>
      </c>
      <c r="P5923" s="2">
        <v>-32.65</v>
      </c>
      <c r="Q5923" s="1"/>
      <c r="R5923"/>
    </row>
    <row r="5924" spans="1:18" ht="12.75">
      <c r="A5924">
        <v>129</v>
      </c>
      <c r="B5924">
        <v>-35.68</v>
      </c>
      <c r="C5924">
        <v>31.34</v>
      </c>
      <c r="D5924">
        <v>-47.39</v>
      </c>
      <c r="E5924" s="2">
        <v>-154.53</v>
      </c>
      <c r="G5924" s="1"/>
      <c r="L5924">
        <v>129</v>
      </c>
      <c r="M5924">
        <v>-38.38</v>
      </c>
      <c r="N5924" s="2">
        <v>-154.59</v>
      </c>
      <c r="O5924">
        <v>-50.83</v>
      </c>
      <c r="P5924" s="2">
        <v>40.15</v>
      </c>
      <c r="Q5924" s="1"/>
      <c r="R5924"/>
    </row>
    <row r="5925" spans="1:18" ht="12.75">
      <c r="A5925">
        <v>130</v>
      </c>
      <c r="B5925">
        <v>-37.33</v>
      </c>
      <c r="C5925">
        <v>-2.16</v>
      </c>
      <c r="D5925">
        <v>-50.94</v>
      </c>
      <c r="E5925" s="2">
        <v>-150.58</v>
      </c>
      <c r="G5925" s="1"/>
      <c r="L5925">
        <v>130</v>
      </c>
      <c r="M5925">
        <v>-38.94</v>
      </c>
      <c r="N5925" s="2">
        <v>-95.63</v>
      </c>
      <c r="O5925">
        <v>-52.65</v>
      </c>
      <c r="P5925" s="2">
        <v>52.41</v>
      </c>
      <c r="Q5925" s="1"/>
      <c r="R5925"/>
    </row>
    <row r="5926" spans="1:18" ht="12.75">
      <c r="A5926">
        <v>131</v>
      </c>
      <c r="B5926">
        <v>-35.29</v>
      </c>
      <c r="C5926">
        <v>163.61</v>
      </c>
      <c r="D5926">
        <v>-46.79</v>
      </c>
      <c r="E5926" s="2">
        <v>-15.71</v>
      </c>
      <c r="G5926" s="1"/>
      <c r="L5926">
        <v>131</v>
      </c>
      <c r="M5926">
        <v>-37.56</v>
      </c>
      <c r="N5926" s="2">
        <v>-4.14</v>
      </c>
      <c r="O5926">
        <v>-49.89</v>
      </c>
      <c r="P5926" s="2">
        <v>-179.77</v>
      </c>
      <c r="Q5926" s="1"/>
      <c r="R5926"/>
    </row>
    <row r="5927" spans="1:18" ht="12.75">
      <c r="A5927">
        <v>132</v>
      </c>
      <c r="B5927">
        <v>-35.44</v>
      </c>
      <c r="C5927">
        <v>-144.15</v>
      </c>
      <c r="D5927">
        <v>-47.08</v>
      </c>
      <c r="E5927" s="2">
        <v>46.55</v>
      </c>
      <c r="G5927" s="1"/>
      <c r="L5927">
        <v>132</v>
      </c>
      <c r="M5927">
        <v>-37.36</v>
      </c>
      <c r="N5927" s="2">
        <v>73.36</v>
      </c>
      <c r="O5927">
        <v>-49.84</v>
      </c>
      <c r="P5927" s="2">
        <v>-115.4</v>
      </c>
      <c r="Q5927" s="1"/>
      <c r="R5927"/>
    </row>
    <row r="5928" spans="1:18" ht="12.75">
      <c r="A5928">
        <v>133</v>
      </c>
      <c r="B5928">
        <v>-38.63</v>
      </c>
      <c r="C5928">
        <v>112.63</v>
      </c>
      <c r="D5928">
        <v>-57.08</v>
      </c>
      <c r="E5928" s="2">
        <v>-113.11</v>
      </c>
      <c r="G5928" s="1"/>
      <c r="L5928">
        <v>133</v>
      </c>
      <c r="M5928">
        <v>-40.65</v>
      </c>
      <c r="N5928" s="2">
        <v>169.62</v>
      </c>
      <c r="O5928">
        <v>-64.02</v>
      </c>
      <c r="P5928" s="2">
        <v>60.85</v>
      </c>
      <c r="Q5928" s="1"/>
      <c r="R5928"/>
    </row>
    <row r="5929" spans="1:18" ht="12.75">
      <c r="A5929">
        <v>134</v>
      </c>
      <c r="B5929">
        <v>-38.74</v>
      </c>
      <c r="C5929">
        <v>-91.81</v>
      </c>
      <c r="D5929">
        <v>-58.79</v>
      </c>
      <c r="E5929" s="2">
        <v>132.9</v>
      </c>
      <c r="G5929" s="1"/>
      <c r="L5929">
        <v>134</v>
      </c>
      <c r="M5929">
        <v>-40.36</v>
      </c>
      <c r="N5929" s="2">
        <v>-120.14</v>
      </c>
      <c r="O5929">
        <v>-60.33</v>
      </c>
      <c r="P5929" s="2">
        <v>-3.9</v>
      </c>
      <c r="Q5929" s="1"/>
      <c r="R5929"/>
    </row>
    <row r="5930" spans="1:18" ht="12.75">
      <c r="A5930">
        <v>135</v>
      </c>
      <c r="B5930">
        <v>-37.76</v>
      </c>
      <c r="C5930">
        <v>-105.42</v>
      </c>
      <c r="D5930">
        <v>-52.98</v>
      </c>
      <c r="E5930" s="2">
        <v>35.37</v>
      </c>
      <c r="G5930" s="1"/>
      <c r="L5930">
        <v>135</v>
      </c>
      <c r="M5930">
        <v>-39.8</v>
      </c>
      <c r="N5930" s="2">
        <v>-15.86</v>
      </c>
      <c r="O5930">
        <v>-57.1</v>
      </c>
      <c r="P5930" s="2">
        <v>-141.91</v>
      </c>
      <c r="Q5930" s="1"/>
      <c r="R5930"/>
    </row>
    <row r="5931" spans="1:18" ht="12.75">
      <c r="A5931">
        <v>136</v>
      </c>
      <c r="B5931">
        <v>-35.49</v>
      </c>
      <c r="C5931">
        <v>153.42</v>
      </c>
      <c r="D5931">
        <v>-47.39</v>
      </c>
      <c r="E5931" s="2">
        <v>-7.53</v>
      </c>
      <c r="G5931" s="1"/>
      <c r="L5931">
        <v>136</v>
      </c>
      <c r="M5931">
        <v>-37.08</v>
      </c>
      <c r="N5931" s="2">
        <v>35.09</v>
      </c>
      <c r="O5931">
        <v>-50.36</v>
      </c>
      <c r="P5931" s="2">
        <v>-166.75</v>
      </c>
      <c r="Q5931" s="1"/>
      <c r="R5931"/>
    </row>
    <row r="5932" spans="1:18" ht="12.75">
      <c r="A5932">
        <v>137</v>
      </c>
      <c r="B5932">
        <v>-34.52</v>
      </c>
      <c r="C5932">
        <v>-111.21</v>
      </c>
      <c r="D5932">
        <v>-45.82</v>
      </c>
      <c r="E5932" s="2">
        <v>78.72</v>
      </c>
      <c r="G5932" s="1"/>
      <c r="L5932">
        <v>137</v>
      </c>
      <c r="M5932">
        <v>-36.03</v>
      </c>
      <c r="N5932" s="2">
        <v>108.98</v>
      </c>
      <c r="O5932">
        <v>-48.91</v>
      </c>
      <c r="P5932" s="2">
        <v>-82.84</v>
      </c>
      <c r="Q5932" s="1"/>
      <c r="R5932"/>
    </row>
    <row r="5933" spans="1:18" ht="12.75">
      <c r="A5933">
        <v>138</v>
      </c>
      <c r="B5933">
        <v>-37.46</v>
      </c>
      <c r="C5933">
        <v>-139.45</v>
      </c>
      <c r="D5933">
        <v>-52.62</v>
      </c>
      <c r="E5933" s="2">
        <v>78.7</v>
      </c>
      <c r="G5933" s="1"/>
      <c r="L5933">
        <v>138</v>
      </c>
      <c r="M5933">
        <v>-39.57</v>
      </c>
      <c r="N5933" s="2">
        <v>162.67</v>
      </c>
      <c r="O5933">
        <v>-56.76</v>
      </c>
      <c r="P5933" s="2">
        <v>-70.62</v>
      </c>
      <c r="Q5933" s="1"/>
      <c r="R5933"/>
    </row>
    <row r="5934" spans="1:18" ht="12.75">
      <c r="A5934">
        <v>139</v>
      </c>
      <c r="B5934">
        <v>-33.75</v>
      </c>
      <c r="C5934">
        <v>37.02</v>
      </c>
      <c r="D5934">
        <v>-44.77</v>
      </c>
      <c r="E5934" s="2">
        <v>-146.43</v>
      </c>
      <c r="G5934" s="1"/>
      <c r="L5934">
        <v>139</v>
      </c>
      <c r="M5934">
        <v>-34.95</v>
      </c>
      <c r="N5934" s="2">
        <v>-132.64</v>
      </c>
      <c r="O5934">
        <v>-47.75</v>
      </c>
      <c r="P5934" s="2">
        <v>49.21</v>
      </c>
      <c r="Q5934" s="1"/>
      <c r="R5934"/>
    </row>
    <row r="5935" spans="1:18" ht="12.75">
      <c r="A5935">
        <v>140</v>
      </c>
      <c r="B5935">
        <v>-33.9</v>
      </c>
      <c r="C5935">
        <v>91.42</v>
      </c>
      <c r="D5935">
        <v>-45.05</v>
      </c>
      <c r="E5935" s="2">
        <v>-98.68</v>
      </c>
      <c r="G5935" s="1"/>
      <c r="L5935">
        <v>140</v>
      </c>
      <c r="M5935">
        <v>-34.85</v>
      </c>
      <c r="N5935" s="2">
        <v>-93.12</v>
      </c>
      <c r="O5935">
        <v>-47.78</v>
      </c>
      <c r="P5935" s="2">
        <v>94.93</v>
      </c>
      <c r="Q5935" s="1"/>
      <c r="R5935"/>
    </row>
    <row r="5936" spans="1:18" ht="12.75">
      <c r="A5936">
        <v>141</v>
      </c>
      <c r="B5936">
        <v>-33.64</v>
      </c>
      <c r="C5936">
        <v>36.51</v>
      </c>
      <c r="D5936">
        <v>-44.72</v>
      </c>
      <c r="E5936" s="2">
        <v>-133.83</v>
      </c>
      <c r="G5936" s="1"/>
      <c r="L5936">
        <v>141</v>
      </c>
      <c r="M5936">
        <v>-35.16</v>
      </c>
      <c r="N5936" s="2">
        <v>-99.77</v>
      </c>
      <c r="O5936">
        <v>-48.34</v>
      </c>
      <c r="P5936" s="2">
        <v>65.16</v>
      </c>
      <c r="Q5936" s="1"/>
      <c r="R5936"/>
    </row>
    <row r="5937" spans="1:18" ht="12.75">
      <c r="A5937">
        <v>142</v>
      </c>
      <c r="B5937">
        <v>-35.94</v>
      </c>
      <c r="C5937">
        <v>164.58</v>
      </c>
      <c r="D5937">
        <v>-49.06</v>
      </c>
      <c r="E5937" s="2">
        <v>-45.01</v>
      </c>
      <c r="G5937" s="1"/>
      <c r="L5937">
        <v>142</v>
      </c>
      <c r="M5937">
        <v>-36.36</v>
      </c>
      <c r="N5937" s="2">
        <v>-66.29</v>
      </c>
      <c r="O5937">
        <v>-50.22</v>
      </c>
      <c r="P5937" s="2">
        <v>140.36</v>
      </c>
      <c r="Q5937" s="1"/>
      <c r="R5937"/>
    </row>
    <row r="5938" spans="1:18" ht="12.75">
      <c r="A5938">
        <v>143</v>
      </c>
      <c r="B5938">
        <v>-37.75</v>
      </c>
      <c r="C5938">
        <v>-164.74</v>
      </c>
      <c r="D5938">
        <v>-57.58</v>
      </c>
      <c r="E5938" s="2">
        <v>-17.72</v>
      </c>
      <c r="G5938" s="1"/>
      <c r="L5938">
        <v>143</v>
      </c>
      <c r="M5938">
        <v>-38.91</v>
      </c>
      <c r="N5938" s="2">
        <v>-91.13</v>
      </c>
      <c r="O5938">
        <v>-55.39</v>
      </c>
      <c r="P5938" s="2">
        <v>138.76</v>
      </c>
      <c r="Q5938" s="1"/>
      <c r="R5938"/>
    </row>
    <row r="5939" spans="1:18" ht="12.75">
      <c r="A5939">
        <v>144</v>
      </c>
      <c r="B5939">
        <v>-34.84</v>
      </c>
      <c r="C5939">
        <v>72.77</v>
      </c>
      <c r="D5939">
        <v>-47.04</v>
      </c>
      <c r="E5939" s="2">
        <v>-131.28</v>
      </c>
      <c r="G5939" s="1"/>
      <c r="L5939">
        <v>144</v>
      </c>
      <c r="M5939">
        <v>-34.59</v>
      </c>
      <c r="N5939" s="2">
        <v>-140.58</v>
      </c>
      <c r="O5939">
        <v>-47.97</v>
      </c>
      <c r="P5939" s="2">
        <v>56.57</v>
      </c>
      <c r="Q5939" s="1"/>
      <c r="R5939"/>
    </row>
    <row r="5940" spans="1:18" ht="12.75">
      <c r="A5940">
        <v>145</v>
      </c>
      <c r="B5940">
        <v>-33.15</v>
      </c>
      <c r="C5940">
        <v>-140.07</v>
      </c>
      <c r="D5940">
        <v>-44.31</v>
      </c>
      <c r="E5940" s="2">
        <v>55.51</v>
      </c>
      <c r="G5940" s="1"/>
      <c r="L5940">
        <v>145</v>
      </c>
      <c r="M5940">
        <v>-35.74</v>
      </c>
      <c r="N5940" s="2">
        <v>101.05</v>
      </c>
      <c r="O5940">
        <v>-49.66</v>
      </c>
      <c r="P5940" s="2">
        <v>-105.28</v>
      </c>
      <c r="Q5940" s="1"/>
      <c r="R5940"/>
    </row>
    <row r="5941" spans="1:18" ht="12.75">
      <c r="A5941">
        <v>146</v>
      </c>
      <c r="B5941">
        <v>-31.86</v>
      </c>
      <c r="C5941">
        <v>-176.89</v>
      </c>
      <c r="D5941">
        <v>-42.52</v>
      </c>
      <c r="E5941" s="2">
        <v>-0.69</v>
      </c>
      <c r="G5941" s="1"/>
      <c r="L5941">
        <v>146</v>
      </c>
      <c r="M5941">
        <v>-32.41</v>
      </c>
      <c r="N5941" s="2">
        <v>18.25</v>
      </c>
      <c r="O5941">
        <v>-45.51</v>
      </c>
      <c r="P5941" s="2">
        <v>-165.03</v>
      </c>
      <c r="Q5941" s="1"/>
      <c r="R5941"/>
    </row>
    <row r="5942" spans="1:18" ht="12.75">
      <c r="A5942">
        <v>147</v>
      </c>
      <c r="B5942">
        <v>-31.45</v>
      </c>
      <c r="C5942">
        <v>36.95</v>
      </c>
      <c r="D5942">
        <v>-42.05</v>
      </c>
      <c r="E5942" s="2">
        <v>-143.26</v>
      </c>
      <c r="G5942" s="1"/>
      <c r="L5942">
        <v>147</v>
      </c>
      <c r="M5942">
        <v>-32.27</v>
      </c>
      <c r="N5942" s="2">
        <v>-120.28</v>
      </c>
      <c r="O5942">
        <v>-45.44</v>
      </c>
      <c r="P5942" s="2">
        <v>53</v>
      </c>
      <c r="Q5942" s="1"/>
      <c r="R5942"/>
    </row>
    <row r="5943" spans="1:18" ht="12.75">
      <c r="A5943">
        <v>148</v>
      </c>
      <c r="B5943">
        <v>-34.34</v>
      </c>
      <c r="C5943">
        <v>134.77</v>
      </c>
      <c r="D5943">
        <v>-46.88</v>
      </c>
      <c r="E5943" s="2">
        <v>-16.55</v>
      </c>
      <c r="G5943" s="1"/>
      <c r="L5943">
        <v>148</v>
      </c>
      <c r="M5943">
        <v>-39.22</v>
      </c>
      <c r="N5943" s="2">
        <v>62.19</v>
      </c>
      <c r="O5943">
        <v>-56.68</v>
      </c>
      <c r="P5943" s="2">
        <v>-176.36</v>
      </c>
      <c r="Q5943" s="1"/>
      <c r="R5943"/>
    </row>
    <row r="5944" spans="1:18" ht="12.75">
      <c r="A5944">
        <v>149</v>
      </c>
      <c r="B5944">
        <v>-31.05</v>
      </c>
      <c r="C5944">
        <v>54.93</v>
      </c>
      <c r="D5944">
        <v>-41.67</v>
      </c>
      <c r="E5944" s="2">
        <v>-131.99</v>
      </c>
      <c r="G5944" s="1"/>
      <c r="L5944">
        <v>149</v>
      </c>
      <c r="M5944">
        <v>-31.06</v>
      </c>
      <c r="N5944" s="2">
        <v>-116.97</v>
      </c>
      <c r="O5944">
        <v>-44.24</v>
      </c>
      <c r="P5944" s="2">
        <v>62.38</v>
      </c>
      <c r="Q5944" s="1"/>
      <c r="R5944"/>
    </row>
    <row r="5945" spans="1:18" ht="12.75">
      <c r="A5945">
        <v>150</v>
      </c>
      <c r="B5945">
        <v>-32.49</v>
      </c>
      <c r="C5945">
        <v>-137.74</v>
      </c>
      <c r="D5945">
        <v>-43.89</v>
      </c>
      <c r="E5945" s="2">
        <v>22.44</v>
      </c>
      <c r="G5945" s="1"/>
      <c r="L5945">
        <v>150</v>
      </c>
      <c r="M5945">
        <v>-31.39</v>
      </c>
      <c r="N5945" s="2">
        <v>23.17</v>
      </c>
      <c r="O5945">
        <v>-44.68</v>
      </c>
      <c r="P5945" s="2">
        <v>-147.8</v>
      </c>
      <c r="Q5945" s="1"/>
      <c r="R5945"/>
    </row>
    <row r="5946" spans="1:18" ht="12.75">
      <c r="A5946">
        <v>151</v>
      </c>
      <c r="B5946">
        <v>-30.83</v>
      </c>
      <c r="C5946">
        <v>-85.34</v>
      </c>
      <c r="D5946">
        <v>-41.55</v>
      </c>
      <c r="E5946" s="2">
        <v>83.54</v>
      </c>
      <c r="G5946" s="1"/>
      <c r="L5946">
        <v>151</v>
      </c>
      <c r="M5946">
        <v>-30.2</v>
      </c>
      <c r="N5946" s="2">
        <v>93.42</v>
      </c>
      <c r="O5946">
        <v>-43.44</v>
      </c>
      <c r="P5946" s="2">
        <v>-84.31</v>
      </c>
      <c r="Q5946" s="1"/>
      <c r="R5946"/>
    </row>
    <row r="5947" spans="1:18" ht="12.75">
      <c r="A5947">
        <v>152</v>
      </c>
      <c r="B5947">
        <v>-30.6</v>
      </c>
      <c r="C5947">
        <v>-138.2</v>
      </c>
      <c r="D5947">
        <v>-41.32</v>
      </c>
      <c r="E5947" s="2">
        <v>53.59</v>
      </c>
      <c r="G5947" s="1"/>
      <c r="L5947">
        <v>152</v>
      </c>
      <c r="M5947">
        <v>-33.94</v>
      </c>
      <c r="N5947" s="2">
        <v>94.9</v>
      </c>
      <c r="O5947">
        <v>-47.78</v>
      </c>
      <c r="P5947" s="2">
        <v>-109.59</v>
      </c>
      <c r="Q5947" s="1"/>
      <c r="R5947"/>
    </row>
    <row r="5948" spans="1:18" ht="12.75">
      <c r="A5948">
        <v>153</v>
      </c>
      <c r="B5948">
        <v>-31.36</v>
      </c>
      <c r="C5948">
        <v>-23.38</v>
      </c>
      <c r="D5948">
        <v>-42.59</v>
      </c>
      <c r="E5948" s="2">
        <v>138.56</v>
      </c>
      <c r="G5948" s="1"/>
      <c r="L5948">
        <v>153</v>
      </c>
      <c r="M5948">
        <v>-29.66</v>
      </c>
      <c r="N5948" s="2">
        <v>140.84</v>
      </c>
      <c r="O5948">
        <v>-42.98</v>
      </c>
      <c r="P5948" s="2">
        <v>-32.94</v>
      </c>
      <c r="Q5948" s="1"/>
      <c r="R5948"/>
    </row>
    <row r="5949" spans="1:18" ht="12.75">
      <c r="A5949">
        <v>154</v>
      </c>
      <c r="B5949">
        <v>-34.96</v>
      </c>
      <c r="C5949">
        <v>10.31</v>
      </c>
      <c r="D5949">
        <v>-53.29</v>
      </c>
      <c r="E5949" s="2">
        <v>165.31</v>
      </c>
      <c r="G5949" s="1"/>
      <c r="L5949">
        <v>154</v>
      </c>
      <c r="M5949">
        <v>-32.89</v>
      </c>
      <c r="N5949" s="2">
        <v>112.97</v>
      </c>
      <c r="O5949">
        <v>-46.6</v>
      </c>
      <c r="P5949" s="2">
        <v>-45.09</v>
      </c>
      <c r="Q5949" s="1"/>
      <c r="R5949"/>
    </row>
    <row r="5950" spans="1:18" ht="12.75">
      <c r="A5950">
        <v>155</v>
      </c>
      <c r="B5950">
        <v>-34.4</v>
      </c>
      <c r="C5950">
        <v>-97.58</v>
      </c>
      <c r="D5950">
        <v>-51.43</v>
      </c>
      <c r="E5950" s="2">
        <v>55.45</v>
      </c>
      <c r="G5950" s="1"/>
      <c r="L5950">
        <v>155</v>
      </c>
      <c r="M5950">
        <v>-31.48</v>
      </c>
      <c r="N5950" s="2">
        <v>13.96</v>
      </c>
      <c r="O5950">
        <v>-45.03</v>
      </c>
      <c r="P5950" s="2">
        <v>-148.62</v>
      </c>
      <c r="Q5950" s="1"/>
      <c r="R5950"/>
    </row>
    <row r="5951" spans="1:18" ht="12.75">
      <c r="A5951">
        <v>156</v>
      </c>
      <c r="B5951">
        <v>-29.46</v>
      </c>
      <c r="C5951">
        <v>21.11</v>
      </c>
      <c r="D5951">
        <v>-40.25</v>
      </c>
      <c r="E5951" s="2">
        <v>-172.44</v>
      </c>
      <c r="G5951" s="1"/>
      <c r="L5951">
        <v>156</v>
      </c>
      <c r="M5951">
        <v>-27.56</v>
      </c>
      <c r="N5951" s="2">
        <v>-165.8</v>
      </c>
      <c r="O5951">
        <v>-40.9</v>
      </c>
      <c r="P5951" s="2">
        <v>15.54</v>
      </c>
      <c r="Q5951" s="1"/>
      <c r="R5951"/>
    </row>
    <row r="5952" spans="1:18" ht="12.75">
      <c r="A5952">
        <v>157</v>
      </c>
      <c r="B5952">
        <v>-28.6</v>
      </c>
      <c r="C5952">
        <v>59.22</v>
      </c>
      <c r="D5952">
        <v>-39.22</v>
      </c>
      <c r="E5952" s="2">
        <v>-109.44</v>
      </c>
      <c r="G5952" s="1"/>
      <c r="L5952">
        <v>157</v>
      </c>
      <c r="M5952">
        <v>-37.41</v>
      </c>
      <c r="N5952" s="2">
        <v>-52.43</v>
      </c>
      <c r="O5952">
        <v>-52.09</v>
      </c>
      <c r="P5952" s="2">
        <v>77.94</v>
      </c>
      <c r="Q5952" s="1"/>
      <c r="R5952"/>
    </row>
    <row r="5953" spans="1:18" ht="12.75">
      <c r="A5953">
        <v>158</v>
      </c>
      <c r="B5953">
        <v>-27.81</v>
      </c>
      <c r="C5953">
        <v>-97.58</v>
      </c>
      <c r="D5953">
        <v>-38.3</v>
      </c>
      <c r="E5953" s="2">
        <v>72.69</v>
      </c>
      <c r="G5953" s="1"/>
      <c r="L5953">
        <v>158</v>
      </c>
      <c r="M5953">
        <v>-26.49</v>
      </c>
      <c r="N5953" s="2">
        <v>83.5</v>
      </c>
      <c r="O5953">
        <v>-39.87</v>
      </c>
      <c r="P5953" s="2">
        <v>-99.26</v>
      </c>
      <c r="Q5953" s="1"/>
      <c r="R5953"/>
    </row>
    <row r="5954" spans="1:18" ht="12.75">
      <c r="A5954">
        <v>159</v>
      </c>
      <c r="B5954">
        <v>-31.12</v>
      </c>
      <c r="C5954">
        <v>12.25</v>
      </c>
      <c r="D5954">
        <v>-44.02</v>
      </c>
      <c r="E5954" s="2">
        <v>169.39</v>
      </c>
      <c r="G5954" s="1"/>
      <c r="L5954">
        <v>159</v>
      </c>
      <c r="M5954">
        <v>-26.1</v>
      </c>
      <c r="N5954" s="2">
        <v>156.65</v>
      </c>
      <c r="O5954">
        <v>-39.5</v>
      </c>
      <c r="P5954" s="2">
        <v>-19.18</v>
      </c>
      <c r="Q5954" s="1"/>
      <c r="R5954"/>
    </row>
    <row r="5955" spans="1:18" ht="12.75">
      <c r="A5955">
        <v>160</v>
      </c>
      <c r="B5955">
        <v>-31.06</v>
      </c>
      <c r="C5955">
        <v>4.31</v>
      </c>
      <c r="D5955">
        <v>-44.57</v>
      </c>
      <c r="E5955" s="2">
        <v>162.22</v>
      </c>
      <c r="G5955" s="1"/>
      <c r="L5955">
        <v>160</v>
      </c>
      <c r="M5955">
        <v>-25.31</v>
      </c>
      <c r="N5955" s="2">
        <v>143.02</v>
      </c>
      <c r="O5955">
        <v>-38.72</v>
      </c>
      <c r="P5955" s="2">
        <v>-33.57</v>
      </c>
      <c r="Q5955" s="1"/>
      <c r="R5955"/>
    </row>
    <row r="5956" spans="1:18" ht="12.75">
      <c r="A5956">
        <v>161</v>
      </c>
      <c r="B5956">
        <v>-27.24</v>
      </c>
      <c r="C5956">
        <v>-131.86</v>
      </c>
      <c r="D5956">
        <v>-38.04</v>
      </c>
      <c r="E5956" s="2">
        <v>35.26</v>
      </c>
      <c r="G5956" s="1"/>
      <c r="L5956">
        <v>161</v>
      </c>
      <c r="M5956">
        <v>-24.65</v>
      </c>
      <c r="N5956" s="2">
        <v>40.02</v>
      </c>
      <c r="O5956">
        <v>-38.07</v>
      </c>
      <c r="P5956" s="2">
        <v>-143.48</v>
      </c>
      <c r="Q5956" s="1"/>
      <c r="R5956"/>
    </row>
    <row r="5957" spans="1:18" ht="12.75">
      <c r="A5957">
        <v>162</v>
      </c>
      <c r="B5957">
        <v>-24.23</v>
      </c>
      <c r="C5957">
        <v>-1.56</v>
      </c>
      <c r="D5957">
        <v>-34.34</v>
      </c>
      <c r="E5957" s="2">
        <v>-178.72</v>
      </c>
      <c r="G5957" s="1"/>
      <c r="L5957">
        <v>162</v>
      </c>
      <c r="M5957">
        <v>-38.41</v>
      </c>
      <c r="N5957" s="2">
        <v>-139.37</v>
      </c>
      <c r="O5957">
        <v>-50.7</v>
      </c>
      <c r="P5957" s="2">
        <v>-15.22</v>
      </c>
      <c r="Q5957" s="1"/>
      <c r="R5957"/>
    </row>
    <row r="5958" spans="1:18" ht="12.75">
      <c r="A5958">
        <v>163</v>
      </c>
      <c r="B5958">
        <v>-30</v>
      </c>
      <c r="C5958">
        <v>-33.7</v>
      </c>
      <c r="D5958">
        <v>-45.34</v>
      </c>
      <c r="E5958" s="2">
        <v>132.13</v>
      </c>
      <c r="G5958" s="1"/>
      <c r="L5958">
        <v>163</v>
      </c>
      <c r="M5958">
        <v>-22.75</v>
      </c>
      <c r="N5958" s="2">
        <v>87.38</v>
      </c>
      <c r="O5958">
        <v>-36.19</v>
      </c>
      <c r="P5958" s="2">
        <v>-91.11</v>
      </c>
      <c r="Q5958" s="1"/>
      <c r="R5958"/>
    </row>
    <row r="5959" spans="1:18" ht="12.75">
      <c r="A5959">
        <v>164</v>
      </c>
      <c r="B5959">
        <v>-23.35</v>
      </c>
      <c r="C5959">
        <v>-146.63</v>
      </c>
      <c r="D5959">
        <v>-33.55</v>
      </c>
      <c r="E5959" s="2">
        <v>39.6</v>
      </c>
      <c r="G5959" s="1"/>
      <c r="L5959">
        <v>164</v>
      </c>
      <c r="M5959">
        <v>-31.67</v>
      </c>
      <c r="N5959" s="2">
        <v>-120.14</v>
      </c>
      <c r="O5959">
        <v>-44.37</v>
      </c>
      <c r="P5959" s="2">
        <v>85.62</v>
      </c>
      <c r="Q5959" s="1"/>
      <c r="R5959"/>
    </row>
    <row r="5960" spans="1:18" ht="12.75">
      <c r="A5960">
        <v>165</v>
      </c>
      <c r="B5960">
        <v>-22.05</v>
      </c>
      <c r="C5960">
        <v>-64.17</v>
      </c>
      <c r="D5960">
        <v>-32.13</v>
      </c>
      <c r="E5960" s="2">
        <v>111.91</v>
      </c>
      <c r="G5960" s="1"/>
      <c r="L5960">
        <v>165</v>
      </c>
      <c r="M5960">
        <v>-30.52</v>
      </c>
      <c r="N5960" s="2">
        <v>119.22</v>
      </c>
      <c r="O5960">
        <v>-43.1</v>
      </c>
      <c r="P5960" s="2">
        <v>-83.48</v>
      </c>
      <c r="Q5960" s="1"/>
      <c r="R5960"/>
    </row>
    <row r="5961" spans="1:18" ht="12.75">
      <c r="A5961">
        <v>166</v>
      </c>
      <c r="B5961">
        <v>-22.89</v>
      </c>
      <c r="C5961">
        <v>-83.42</v>
      </c>
      <c r="D5961">
        <v>-33.39</v>
      </c>
      <c r="E5961" s="2">
        <v>87.24</v>
      </c>
      <c r="G5961" s="1"/>
      <c r="L5961">
        <v>166</v>
      </c>
      <c r="M5961">
        <v>-24.92</v>
      </c>
      <c r="N5961" s="2">
        <v>83.2</v>
      </c>
      <c r="O5961">
        <v>-38.08</v>
      </c>
      <c r="P5961" s="2">
        <v>-108.19</v>
      </c>
      <c r="Q5961" s="1"/>
      <c r="R5961"/>
    </row>
    <row r="5962" spans="1:18" ht="12.75">
      <c r="A5962">
        <v>167</v>
      </c>
      <c r="B5962">
        <v>-22.57</v>
      </c>
      <c r="C5962">
        <v>152.58</v>
      </c>
      <c r="D5962">
        <v>-33.32</v>
      </c>
      <c r="E5962" s="2">
        <v>-38.47</v>
      </c>
      <c r="G5962" s="1"/>
      <c r="L5962">
        <v>167</v>
      </c>
      <c r="M5962">
        <v>-25.71</v>
      </c>
      <c r="N5962" s="2">
        <v>-52</v>
      </c>
      <c r="O5962">
        <v>-38.57</v>
      </c>
      <c r="P5962" s="2">
        <v>114.62</v>
      </c>
      <c r="Q5962" s="1"/>
      <c r="R5962"/>
    </row>
    <row r="5963" spans="1:18" ht="12.75">
      <c r="A5963">
        <v>168</v>
      </c>
      <c r="B5963">
        <v>-19.8</v>
      </c>
      <c r="C5963">
        <v>-84.31</v>
      </c>
      <c r="D5963">
        <v>-30</v>
      </c>
      <c r="E5963" s="2">
        <v>89.46</v>
      </c>
      <c r="G5963" s="1"/>
      <c r="L5963">
        <v>168</v>
      </c>
      <c r="M5963">
        <v>-35.16</v>
      </c>
      <c r="N5963" s="2">
        <v>-13.15</v>
      </c>
      <c r="O5963">
        <v>-43.29</v>
      </c>
      <c r="P5963" s="2">
        <v>174.26</v>
      </c>
      <c r="Q5963" s="1"/>
      <c r="R5963"/>
    </row>
    <row r="5964" spans="1:18" ht="12.75">
      <c r="A5964">
        <v>169</v>
      </c>
      <c r="B5964">
        <v>-17.32</v>
      </c>
      <c r="C5964">
        <v>-61.18</v>
      </c>
      <c r="D5964">
        <v>-27.25</v>
      </c>
      <c r="E5964" s="2">
        <v>118.25</v>
      </c>
      <c r="G5964" s="1"/>
      <c r="L5964">
        <v>169</v>
      </c>
      <c r="M5964">
        <v>-18.35</v>
      </c>
      <c r="N5964" s="2">
        <v>-39.77</v>
      </c>
      <c r="O5964">
        <v>-31.69</v>
      </c>
      <c r="P5964" s="2">
        <v>145.09</v>
      </c>
      <c r="Q5964" s="1"/>
      <c r="R5964"/>
    </row>
    <row r="5965" spans="1:18" ht="12.75">
      <c r="A5965">
        <v>170</v>
      </c>
      <c r="B5965">
        <v>-17.32</v>
      </c>
      <c r="C5965">
        <v>-142.52</v>
      </c>
      <c r="D5965">
        <v>-27.5</v>
      </c>
      <c r="E5965" s="2">
        <v>42.86</v>
      </c>
      <c r="G5965" s="1"/>
      <c r="L5965">
        <v>170</v>
      </c>
      <c r="M5965">
        <v>-8.27</v>
      </c>
      <c r="N5965" s="2">
        <v>158.83</v>
      </c>
      <c r="O5965">
        <v>-21.59</v>
      </c>
      <c r="P5965" s="2">
        <v>-21.14</v>
      </c>
      <c r="Q5965" s="1"/>
      <c r="R5965"/>
    </row>
    <row r="5966" spans="1:18" ht="12.75">
      <c r="A5966">
        <v>171</v>
      </c>
      <c r="B5966">
        <v>-8.55</v>
      </c>
      <c r="C5966">
        <v>-20.04</v>
      </c>
      <c r="D5966">
        <v>-18.94</v>
      </c>
      <c r="E5966" s="2">
        <v>158.79</v>
      </c>
      <c r="G5966" s="1"/>
      <c r="L5966">
        <v>171</v>
      </c>
      <c r="M5966">
        <v>-1.03</v>
      </c>
      <c r="N5966" s="2">
        <v>-157.68</v>
      </c>
      <c r="O5966">
        <v>-14.65</v>
      </c>
      <c r="P5966" s="2">
        <v>22.53</v>
      </c>
      <c r="Q5966" s="1"/>
      <c r="R5966"/>
    </row>
    <row r="5967" spans="1:18" ht="12.75">
      <c r="A5967">
        <v>172</v>
      </c>
      <c r="B5967">
        <v>-10.5</v>
      </c>
      <c r="C5967">
        <v>-29.29</v>
      </c>
      <c r="D5967">
        <v>-20.13</v>
      </c>
      <c r="E5967" s="2">
        <v>149.1</v>
      </c>
      <c r="G5967" s="1"/>
      <c r="L5967">
        <v>172</v>
      </c>
      <c r="M5967">
        <v>-7.61</v>
      </c>
      <c r="N5967" s="2">
        <v>100.97</v>
      </c>
      <c r="O5967">
        <v>-21.16</v>
      </c>
      <c r="P5967" s="2">
        <v>-79.17</v>
      </c>
      <c r="Q5967" s="1"/>
      <c r="R5967"/>
    </row>
    <row r="5968" spans="1:18" ht="12.75">
      <c r="A5968">
        <v>173</v>
      </c>
      <c r="B5968">
        <v>-2.11</v>
      </c>
      <c r="C5968">
        <v>-5.4</v>
      </c>
      <c r="D5968">
        <v>-12.06</v>
      </c>
      <c r="E5968" s="2">
        <v>175.92</v>
      </c>
      <c r="G5968" s="1"/>
      <c r="L5968">
        <v>173</v>
      </c>
      <c r="M5968">
        <v>0.29</v>
      </c>
      <c r="N5968" s="2">
        <v>77.94</v>
      </c>
      <c r="O5968">
        <v>-13.26</v>
      </c>
      <c r="P5968" s="2">
        <v>-103.02</v>
      </c>
      <c r="Q5968" s="1"/>
      <c r="R5968"/>
    </row>
    <row r="5969" spans="1:18" ht="12.75">
      <c r="A5969">
        <v>174</v>
      </c>
      <c r="B5969">
        <v>-4.48</v>
      </c>
      <c r="C5969">
        <v>-177.97</v>
      </c>
      <c r="D5969">
        <v>-14.67</v>
      </c>
      <c r="E5969" s="2">
        <v>0.36</v>
      </c>
      <c r="G5969" s="1"/>
      <c r="L5969">
        <v>174</v>
      </c>
      <c r="M5969">
        <v>9.02</v>
      </c>
      <c r="N5969" s="2">
        <v>123.59</v>
      </c>
      <c r="O5969">
        <v>-4.42</v>
      </c>
      <c r="P5969" s="2">
        <v>-56.87</v>
      </c>
      <c r="Q5969" s="1"/>
      <c r="R5969"/>
    </row>
    <row r="5970" spans="1:18" ht="12.75">
      <c r="A5970">
        <v>175</v>
      </c>
      <c r="B5970">
        <v>8.27</v>
      </c>
      <c r="C5970">
        <v>-49.96</v>
      </c>
      <c r="D5970">
        <v>-1.53</v>
      </c>
      <c r="E5970" s="2">
        <v>129.87</v>
      </c>
      <c r="G5970" s="1"/>
      <c r="L5970">
        <v>175</v>
      </c>
      <c r="M5970">
        <v>19.94</v>
      </c>
      <c r="N5970" s="2">
        <v>151.86</v>
      </c>
      <c r="O5970">
        <v>6.49</v>
      </c>
      <c r="P5970" s="2">
        <v>-28.15</v>
      </c>
      <c r="Q5970" s="1"/>
      <c r="R5970"/>
    </row>
    <row r="5971" spans="1:18" ht="12.75">
      <c r="A5971">
        <v>176</v>
      </c>
      <c r="B5971">
        <v>14.59</v>
      </c>
      <c r="C5971">
        <v>-173.85</v>
      </c>
      <c r="D5971">
        <v>4.82</v>
      </c>
      <c r="E5971" s="2">
        <v>5.98</v>
      </c>
      <c r="G5971" s="1"/>
      <c r="L5971">
        <v>176</v>
      </c>
      <c r="M5971">
        <v>6.8</v>
      </c>
      <c r="N5971" s="2">
        <v>-86.96</v>
      </c>
      <c r="O5971">
        <v>-6.73</v>
      </c>
      <c r="P5971" s="2">
        <v>92.66</v>
      </c>
      <c r="Q5971" s="1"/>
      <c r="R5971"/>
    </row>
    <row r="5972" spans="1:18" ht="12.75">
      <c r="A5972">
        <v>177</v>
      </c>
      <c r="B5972">
        <v>11.08</v>
      </c>
      <c r="C5972">
        <v>-148.95</v>
      </c>
      <c r="D5972">
        <v>1.32</v>
      </c>
      <c r="E5972" s="2">
        <v>31.1</v>
      </c>
      <c r="G5972" s="1"/>
      <c r="L5972">
        <v>177</v>
      </c>
      <c r="M5972">
        <v>2.13</v>
      </c>
      <c r="N5972" s="2">
        <v>108.06</v>
      </c>
      <c r="O5972">
        <v>-11.65</v>
      </c>
      <c r="P5972" s="2">
        <v>-72.01</v>
      </c>
      <c r="Q5972" s="1"/>
      <c r="R5972"/>
    </row>
    <row r="5973" spans="1:18" ht="12.75">
      <c r="A5973">
        <v>178</v>
      </c>
      <c r="B5973">
        <v>0.46</v>
      </c>
      <c r="C5973">
        <v>-122.35</v>
      </c>
      <c r="D5973">
        <v>-9.22</v>
      </c>
      <c r="E5973" s="2">
        <v>56.64</v>
      </c>
      <c r="G5973" s="1"/>
      <c r="L5973">
        <v>178</v>
      </c>
      <c r="M5973">
        <v>0.66</v>
      </c>
      <c r="N5973" s="2">
        <v>-175.49</v>
      </c>
      <c r="O5973">
        <v>-13.32</v>
      </c>
      <c r="P5973" s="2">
        <v>5.43</v>
      </c>
      <c r="Q5973" s="1"/>
      <c r="R5973"/>
    </row>
    <row r="5974" spans="1:18" ht="12.75">
      <c r="A5974">
        <v>179</v>
      </c>
      <c r="B5974">
        <v>-2.94</v>
      </c>
      <c r="C5974">
        <v>-99.18</v>
      </c>
      <c r="D5974">
        <v>-12.32</v>
      </c>
      <c r="E5974" s="2">
        <v>83.03</v>
      </c>
      <c r="G5974" s="1"/>
      <c r="L5974">
        <v>179</v>
      </c>
      <c r="M5974">
        <v>11.27</v>
      </c>
      <c r="N5974" s="2">
        <v>128.97</v>
      </c>
      <c r="O5974">
        <v>-3.34</v>
      </c>
      <c r="P5974" s="2">
        <v>-51.42</v>
      </c>
      <c r="Q5974" s="1"/>
      <c r="R5974"/>
    </row>
    <row r="5975" spans="1:18" ht="12.75">
      <c r="A5975">
        <v>180</v>
      </c>
      <c r="B5975">
        <v>0.85</v>
      </c>
      <c r="C5975">
        <v>30.82</v>
      </c>
      <c r="D5975">
        <v>-8.92</v>
      </c>
      <c r="E5975" s="2">
        <v>-149.19</v>
      </c>
      <c r="G5975" s="1"/>
      <c r="L5975">
        <v>180</v>
      </c>
      <c r="M5975">
        <v>1.09</v>
      </c>
      <c r="N5975" s="2">
        <v>-149.16</v>
      </c>
      <c r="O5975">
        <v>-12.36</v>
      </c>
      <c r="P5975" s="2">
        <v>30.83</v>
      </c>
      <c r="Q5975" s="1"/>
      <c r="R5975"/>
    </row>
    <row r="5976" spans="1:18" ht="12.75">
      <c r="A5976">
        <v>0</v>
      </c>
      <c r="B5976">
        <v>8.35</v>
      </c>
      <c r="C5976">
        <v>-120.19</v>
      </c>
      <c r="D5976">
        <v>-87.68</v>
      </c>
      <c r="E5976" s="2">
        <v>15.31</v>
      </c>
      <c r="G5976" s="1"/>
      <c r="L5976">
        <v>0</v>
      </c>
      <c r="M5976">
        <v>8.35</v>
      </c>
      <c r="N5976" s="2">
        <v>-120.19</v>
      </c>
      <c r="O5976">
        <v>-87.68</v>
      </c>
      <c r="P5976" s="2">
        <v>15.34</v>
      </c>
      <c r="Q5976" s="1"/>
      <c r="R5976"/>
    </row>
    <row r="5977" spans="1:18" ht="12.75">
      <c r="A5977">
        <v>1</v>
      </c>
      <c r="B5977">
        <v>8.68</v>
      </c>
      <c r="C5977">
        <v>-38.1</v>
      </c>
      <c r="D5977">
        <v>-33.63</v>
      </c>
      <c r="E5977" s="2">
        <v>-56.18</v>
      </c>
      <c r="G5977" s="1"/>
      <c r="L5977">
        <v>1</v>
      </c>
      <c r="M5977">
        <v>8.91</v>
      </c>
      <c r="N5977" s="2">
        <v>-112.33</v>
      </c>
      <c r="O5977">
        <v>-20.13</v>
      </c>
      <c r="P5977" s="2">
        <v>118.22</v>
      </c>
      <c r="Q5977" s="1"/>
      <c r="R5977"/>
    </row>
    <row r="5978" spans="1:18" ht="12.75">
      <c r="A5978">
        <v>2</v>
      </c>
      <c r="B5978">
        <v>8.57</v>
      </c>
      <c r="C5978">
        <v>-173.73</v>
      </c>
      <c r="D5978">
        <v>-32.38</v>
      </c>
      <c r="E5978" s="2">
        <v>-101.63</v>
      </c>
      <c r="G5978" s="1"/>
      <c r="L5978">
        <v>2</v>
      </c>
      <c r="M5978">
        <v>8.61</v>
      </c>
      <c r="N5978" s="2">
        <v>29.38</v>
      </c>
      <c r="O5978">
        <v>-39.96</v>
      </c>
      <c r="P5978" s="2">
        <v>-89.13</v>
      </c>
      <c r="Q5978" s="1"/>
      <c r="R5978"/>
    </row>
    <row r="5979" spans="1:18" ht="12.75">
      <c r="A5979">
        <v>3</v>
      </c>
      <c r="B5979">
        <v>8.46</v>
      </c>
      <c r="C5979">
        <v>-168.73</v>
      </c>
      <c r="D5979">
        <v>-36.08</v>
      </c>
      <c r="E5979" s="2">
        <v>-37.55</v>
      </c>
      <c r="G5979" s="1"/>
      <c r="L5979">
        <v>3</v>
      </c>
      <c r="M5979">
        <v>8.15</v>
      </c>
      <c r="N5979" s="2">
        <v>-47.66</v>
      </c>
      <c r="O5979">
        <v>-45.23</v>
      </c>
      <c r="P5979" s="2">
        <v>-20.87</v>
      </c>
      <c r="Q5979" s="1"/>
      <c r="R5979"/>
    </row>
    <row r="5980" spans="1:18" ht="12.75">
      <c r="A5980">
        <v>4</v>
      </c>
      <c r="B5980">
        <v>8.57</v>
      </c>
      <c r="C5980">
        <v>-21.9</v>
      </c>
      <c r="D5980">
        <v>-36.99</v>
      </c>
      <c r="E5980" s="2">
        <v>-52.46</v>
      </c>
      <c r="G5980" s="1"/>
      <c r="L5980">
        <v>4</v>
      </c>
      <c r="M5980">
        <v>8.32</v>
      </c>
      <c r="N5980" s="2">
        <v>21.52</v>
      </c>
      <c r="O5980">
        <v>-56.88</v>
      </c>
      <c r="P5980" s="2">
        <v>150.81</v>
      </c>
      <c r="Q5980" s="1"/>
      <c r="R5980"/>
    </row>
    <row r="5981" spans="1:18" ht="12.75">
      <c r="A5981">
        <v>5</v>
      </c>
      <c r="B5981">
        <v>8.46</v>
      </c>
      <c r="C5981">
        <v>-92.53</v>
      </c>
      <c r="D5981">
        <v>-40.49</v>
      </c>
      <c r="E5981" s="2">
        <v>17.72</v>
      </c>
      <c r="G5981" s="1"/>
      <c r="L5981">
        <v>5</v>
      </c>
      <c r="M5981">
        <v>8.11</v>
      </c>
      <c r="N5981" s="2">
        <v>-127.74</v>
      </c>
      <c r="O5981">
        <v>-55.79</v>
      </c>
      <c r="P5981" s="2">
        <v>-150.44</v>
      </c>
      <c r="Q5981" s="1"/>
      <c r="R5981"/>
    </row>
    <row r="5982" spans="1:18" ht="12.75">
      <c r="A5982">
        <v>6</v>
      </c>
      <c r="B5982">
        <v>8.47</v>
      </c>
      <c r="C5982">
        <v>-22.66</v>
      </c>
      <c r="D5982">
        <v>-52.66</v>
      </c>
      <c r="E5982" s="2">
        <v>-88.49</v>
      </c>
      <c r="G5982" s="1"/>
      <c r="L5982">
        <v>6</v>
      </c>
      <c r="M5982">
        <v>7.91</v>
      </c>
      <c r="N5982" s="2">
        <v>-136.6</v>
      </c>
      <c r="O5982">
        <v>-49.84</v>
      </c>
      <c r="P5982" s="2">
        <v>-142.85</v>
      </c>
      <c r="Q5982" s="1"/>
      <c r="R5982"/>
    </row>
    <row r="5983" spans="1:18" ht="12.75">
      <c r="A5983">
        <v>7</v>
      </c>
      <c r="B5983">
        <v>8.45</v>
      </c>
      <c r="C5983">
        <v>-170.35</v>
      </c>
      <c r="D5983">
        <v>-44.81</v>
      </c>
      <c r="E5983" s="2">
        <v>-90.59</v>
      </c>
      <c r="G5983" s="1"/>
      <c r="L5983">
        <v>7</v>
      </c>
      <c r="M5983">
        <v>7.91</v>
      </c>
      <c r="N5983" s="2">
        <v>-2.67</v>
      </c>
      <c r="O5983">
        <v>-53.93</v>
      </c>
      <c r="P5983" s="2">
        <v>-37.21</v>
      </c>
      <c r="Q5983" s="1"/>
      <c r="R5983"/>
    </row>
    <row r="5984" spans="1:18" ht="12.75">
      <c r="A5984">
        <v>8</v>
      </c>
      <c r="B5984">
        <v>8.39</v>
      </c>
      <c r="C5984">
        <v>-177.56</v>
      </c>
      <c r="D5984">
        <v>-46.16</v>
      </c>
      <c r="E5984" s="2">
        <v>-72.32</v>
      </c>
      <c r="G5984" s="1"/>
      <c r="L5984">
        <v>8</v>
      </c>
      <c r="M5984">
        <v>7.84</v>
      </c>
      <c r="N5984" s="2">
        <v>-89.28</v>
      </c>
      <c r="O5984">
        <v>-55.94</v>
      </c>
      <c r="P5984" s="2">
        <v>-47.88</v>
      </c>
      <c r="Q5984" s="1"/>
      <c r="R5984"/>
    </row>
    <row r="5985" spans="1:18" ht="12.75">
      <c r="A5985">
        <v>9</v>
      </c>
      <c r="B5985">
        <v>8.38</v>
      </c>
      <c r="C5985">
        <v>-44.11</v>
      </c>
      <c r="D5985">
        <v>-51.48</v>
      </c>
      <c r="E5985" s="2">
        <v>-48.18</v>
      </c>
      <c r="G5985" s="1"/>
      <c r="L5985">
        <v>9</v>
      </c>
      <c r="M5985">
        <v>7.75</v>
      </c>
      <c r="N5985" s="2">
        <v>-34</v>
      </c>
      <c r="O5985">
        <v>-52.78</v>
      </c>
      <c r="P5985" s="2">
        <v>-96.84</v>
      </c>
      <c r="Q5985" s="1"/>
      <c r="R5985"/>
    </row>
    <row r="5986" spans="1:18" ht="12.75">
      <c r="A5986">
        <v>10</v>
      </c>
      <c r="B5986">
        <v>8.33</v>
      </c>
      <c r="C5986">
        <v>-129.86</v>
      </c>
      <c r="D5986">
        <v>-51.14</v>
      </c>
      <c r="E5986" s="2">
        <v>126.68</v>
      </c>
      <c r="G5986" s="1"/>
      <c r="L5986">
        <v>10</v>
      </c>
      <c r="M5986">
        <v>7.65</v>
      </c>
      <c r="N5986" s="2">
        <v>161.59</v>
      </c>
      <c r="O5986">
        <v>-56.14</v>
      </c>
      <c r="P5986" s="2">
        <v>102.01</v>
      </c>
      <c r="Q5986" s="1"/>
      <c r="R5986"/>
    </row>
    <row r="5987" spans="1:18" ht="12.75">
      <c r="A5987">
        <v>11</v>
      </c>
      <c r="B5987">
        <v>8.32</v>
      </c>
      <c r="C5987">
        <v>-75.55</v>
      </c>
      <c r="D5987">
        <v>-45.36</v>
      </c>
      <c r="E5987" s="2">
        <v>-12.16</v>
      </c>
      <c r="G5987" s="1"/>
      <c r="L5987">
        <v>11</v>
      </c>
      <c r="M5987">
        <v>7.59</v>
      </c>
      <c r="N5987" s="2">
        <v>135.55</v>
      </c>
      <c r="O5987">
        <v>-59.73</v>
      </c>
      <c r="P5987" s="2">
        <v>-138.31</v>
      </c>
      <c r="Q5987" s="1"/>
      <c r="R5987"/>
    </row>
    <row r="5988" spans="1:18" ht="12.75">
      <c r="A5988">
        <v>12</v>
      </c>
      <c r="B5988">
        <v>8.34</v>
      </c>
      <c r="C5988">
        <v>117.85</v>
      </c>
      <c r="D5988">
        <v>-42.73</v>
      </c>
      <c r="E5988" s="2">
        <v>96.41</v>
      </c>
      <c r="G5988" s="1"/>
      <c r="L5988">
        <v>12</v>
      </c>
      <c r="M5988">
        <v>7.37</v>
      </c>
      <c r="N5988" s="2">
        <v>-110.16</v>
      </c>
      <c r="O5988">
        <v>-54.81</v>
      </c>
      <c r="P5988" s="2">
        <v>-96.9</v>
      </c>
      <c r="Q5988" s="1"/>
      <c r="R5988"/>
    </row>
    <row r="5989" spans="1:18" ht="12.75">
      <c r="A5989">
        <v>13</v>
      </c>
      <c r="B5989">
        <v>8.25</v>
      </c>
      <c r="C5989">
        <v>89.88</v>
      </c>
      <c r="D5989">
        <v>-48.23</v>
      </c>
      <c r="E5989" s="2">
        <v>127.16</v>
      </c>
      <c r="G5989" s="1"/>
      <c r="L5989">
        <v>13</v>
      </c>
      <c r="M5989">
        <v>7.43</v>
      </c>
      <c r="N5989" s="2">
        <v>144.4</v>
      </c>
      <c r="O5989">
        <v>-56.7</v>
      </c>
      <c r="P5989" s="2">
        <v>48.22</v>
      </c>
      <c r="Q5989" s="1"/>
      <c r="R5989"/>
    </row>
    <row r="5990" spans="1:18" ht="12.75">
      <c r="A5990">
        <v>14</v>
      </c>
      <c r="B5990">
        <v>8.24</v>
      </c>
      <c r="C5990">
        <v>-158.77</v>
      </c>
      <c r="D5990">
        <v>-47.83</v>
      </c>
      <c r="E5990" s="2">
        <v>170.14</v>
      </c>
      <c r="G5990" s="1"/>
      <c r="L5990">
        <v>14</v>
      </c>
      <c r="M5990">
        <v>7.32</v>
      </c>
      <c r="N5990" s="2">
        <v>174.63</v>
      </c>
      <c r="O5990">
        <v>-56.91</v>
      </c>
      <c r="P5990" s="2">
        <v>-105.13</v>
      </c>
      <c r="Q5990" s="1"/>
      <c r="R5990"/>
    </row>
    <row r="5991" spans="1:18" ht="12.75">
      <c r="A5991">
        <v>15</v>
      </c>
      <c r="B5991">
        <v>8.24</v>
      </c>
      <c r="C5991">
        <v>89.84</v>
      </c>
      <c r="D5991">
        <v>-41.95</v>
      </c>
      <c r="E5991" s="2">
        <v>70.16</v>
      </c>
      <c r="G5991" s="1"/>
      <c r="L5991">
        <v>15</v>
      </c>
      <c r="M5991">
        <v>7.25</v>
      </c>
      <c r="N5991" s="2">
        <v>-14.5</v>
      </c>
      <c r="O5991">
        <v>-57.35</v>
      </c>
      <c r="P5991" s="2">
        <v>-112.88</v>
      </c>
      <c r="Q5991" s="1"/>
      <c r="R5991"/>
    </row>
    <row r="5992" spans="1:18" ht="12.75">
      <c r="A5992">
        <v>16</v>
      </c>
      <c r="B5992">
        <v>8.22</v>
      </c>
      <c r="C5992">
        <v>116.92</v>
      </c>
      <c r="D5992">
        <v>-40.96</v>
      </c>
      <c r="E5992" s="2">
        <v>109.37</v>
      </c>
      <c r="G5992" s="1"/>
      <c r="L5992">
        <v>16</v>
      </c>
      <c r="M5992">
        <v>7.02</v>
      </c>
      <c r="N5992" s="2">
        <v>-68.18</v>
      </c>
      <c r="O5992">
        <v>-56.28</v>
      </c>
      <c r="P5992" s="2">
        <v>-63.11</v>
      </c>
      <c r="Q5992" s="1"/>
      <c r="R5992"/>
    </row>
    <row r="5993" spans="1:18" ht="12.75">
      <c r="A5993">
        <v>17</v>
      </c>
      <c r="B5993">
        <v>8.15</v>
      </c>
      <c r="C5993">
        <v>-80.53</v>
      </c>
      <c r="D5993">
        <v>-45.26</v>
      </c>
      <c r="E5993" s="2">
        <v>-82.49</v>
      </c>
      <c r="G5993" s="1"/>
      <c r="L5993">
        <v>17</v>
      </c>
      <c r="M5993">
        <v>7.02</v>
      </c>
      <c r="N5993" s="2">
        <v>15.11</v>
      </c>
      <c r="O5993">
        <v>-73.39</v>
      </c>
      <c r="P5993" s="2">
        <v>-0.88</v>
      </c>
      <c r="Q5993" s="1"/>
      <c r="R5993"/>
    </row>
    <row r="5994" spans="1:18" ht="12.75">
      <c r="A5994">
        <v>18</v>
      </c>
      <c r="B5994">
        <v>8.13</v>
      </c>
      <c r="C5994">
        <v>-140.73</v>
      </c>
      <c r="D5994">
        <v>-43.82</v>
      </c>
      <c r="E5994" s="2">
        <v>-107.17</v>
      </c>
      <c r="G5994" s="1"/>
      <c r="L5994">
        <v>18</v>
      </c>
      <c r="M5994">
        <v>6.9</v>
      </c>
      <c r="N5994" s="2">
        <v>-125.6</v>
      </c>
      <c r="O5994">
        <v>-56.73</v>
      </c>
      <c r="P5994" s="2">
        <v>172.16</v>
      </c>
      <c r="Q5994" s="1"/>
      <c r="R5994"/>
    </row>
    <row r="5995" spans="1:18" ht="12.75">
      <c r="A5995">
        <v>19</v>
      </c>
      <c r="B5995">
        <v>8.09</v>
      </c>
      <c r="C5995">
        <v>-67.12</v>
      </c>
      <c r="D5995">
        <v>-47.57</v>
      </c>
      <c r="E5995" s="2">
        <v>-75.53</v>
      </c>
      <c r="G5995" s="1"/>
      <c r="L5995">
        <v>19</v>
      </c>
      <c r="M5995">
        <v>6.84</v>
      </c>
      <c r="N5995" s="2">
        <v>-132.25</v>
      </c>
      <c r="O5995">
        <v>-61.74</v>
      </c>
      <c r="P5995" s="2">
        <v>-79.23</v>
      </c>
      <c r="Q5995" s="1"/>
      <c r="R5995"/>
    </row>
    <row r="5996" spans="1:18" ht="12.75">
      <c r="A5996">
        <v>20</v>
      </c>
      <c r="B5996">
        <v>8.1</v>
      </c>
      <c r="C5996">
        <v>141.56</v>
      </c>
      <c r="D5996">
        <v>-43.56</v>
      </c>
      <c r="E5996" s="2">
        <v>135.32</v>
      </c>
      <c r="G5996" s="1"/>
      <c r="L5996">
        <v>20</v>
      </c>
      <c r="M5996">
        <v>6.74</v>
      </c>
      <c r="N5996" s="2">
        <v>-4.03</v>
      </c>
      <c r="O5996">
        <v>-67.58</v>
      </c>
      <c r="P5996" s="2">
        <v>15.19</v>
      </c>
      <c r="Q5996" s="1"/>
      <c r="R5996"/>
    </row>
    <row r="5997" spans="1:18" ht="12.75">
      <c r="A5997">
        <v>21</v>
      </c>
      <c r="B5997">
        <v>8.08</v>
      </c>
      <c r="C5997">
        <v>123.66</v>
      </c>
      <c r="D5997">
        <v>-43.11</v>
      </c>
      <c r="E5997" s="2">
        <v>118.24</v>
      </c>
      <c r="G5997" s="1"/>
      <c r="L5997">
        <v>21</v>
      </c>
      <c r="M5997">
        <v>6.66</v>
      </c>
      <c r="N5997" s="2">
        <v>-102.89</v>
      </c>
      <c r="O5997">
        <v>-71.41</v>
      </c>
      <c r="P5997" s="2">
        <v>-93.34</v>
      </c>
      <c r="Q5997" s="1"/>
      <c r="R5997"/>
    </row>
    <row r="5998" spans="1:18" ht="12.75">
      <c r="A5998">
        <v>22</v>
      </c>
      <c r="B5998">
        <v>8.02</v>
      </c>
      <c r="C5998">
        <v>-122.06</v>
      </c>
      <c r="D5998">
        <v>-45.29</v>
      </c>
      <c r="E5998" s="2">
        <v>-132.2</v>
      </c>
      <c r="G5998" s="1"/>
      <c r="L5998">
        <v>22</v>
      </c>
      <c r="M5998">
        <v>6.53</v>
      </c>
      <c r="N5998" s="2">
        <v>-68.97</v>
      </c>
      <c r="O5998">
        <v>-60.7</v>
      </c>
      <c r="P5998" s="2">
        <v>-83.76</v>
      </c>
      <c r="Q5998" s="1"/>
      <c r="R5998"/>
    </row>
    <row r="5999" spans="1:18" ht="12.75">
      <c r="A5999">
        <v>23</v>
      </c>
      <c r="B5999">
        <v>7.99</v>
      </c>
      <c r="C5999">
        <v>125.63</v>
      </c>
      <c r="D5999">
        <v>-43.32</v>
      </c>
      <c r="E5999" s="2">
        <v>144.95</v>
      </c>
      <c r="G5999" s="1"/>
      <c r="L5999">
        <v>23</v>
      </c>
      <c r="M5999">
        <v>6.39</v>
      </c>
      <c r="N5999" s="2">
        <v>96.33</v>
      </c>
      <c r="O5999">
        <v>-55.73</v>
      </c>
      <c r="P5999" s="2">
        <v>86.99</v>
      </c>
      <c r="Q5999" s="1"/>
      <c r="R5999"/>
    </row>
    <row r="6000" spans="1:18" ht="12.75">
      <c r="A6000">
        <v>24</v>
      </c>
      <c r="B6000">
        <v>7.94</v>
      </c>
      <c r="C6000">
        <v>142.82</v>
      </c>
      <c r="D6000">
        <v>-44.33</v>
      </c>
      <c r="E6000" s="2">
        <v>140.16</v>
      </c>
      <c r="G6000" s="1"/>
      <c r="L6000">
        <v>24</v>
      </c>
      <c r="M6000">
        <v>6.45</v>
      </c>
      <c r="N6000" s="2">
        <v>32.25</v>
      </c>
      <c r="O6000">
        <v>-66.05</v>
      </c>
      <c r="P6000" s="2">
        <v>54.26</v>
      </c>
      <c r="Q6000" s="1"/>
      <c r="R6000"/>
    </row>
    <row r="6001" spans="1:18" ht="12.75">
      <c r="A6001">
        <v>25</v>
      </c>
      <c r="B6001">
        <v>7.93</v>
      </c>
      <c r="C6001">
        <v>-69.77</v>
      </c>
      <c r="D6001">
        <v>-41.63</v>
      </c>
      <c r="E6001" s="2">
        <v>-71.68</v>
      </c>
      <c r="G6001" s="1"/>
      <c r="L6001">
        <v>25</v>
      </c>
      <c r="M6001">
        <v>6.3</v>
      </c>
      <c r="N6001" s="2">
        <v>97.46</v>
      </c>
      <c r="O6001">
        <v>-59.78</v>
      </c>
      <c r="P6001" s="2">
        <v>132.6</v>
      </c>
      <c r="Q6001" s="1"/>
      <c r="R6001"/>
    </row>
    <row r="6002" spans="1:18" ht="12.75">
      <c r="A6002">
        <v>26</v>
      </c>
      <c r="B6002">
        <v>7.88</v>
      </c>
      <c r="C6002">
        <v>-153.67</v>
      </c>
      <c r="D6002">
        <v>-41.35</v>
      </c>
      <c r="E6002" s="2">
        <v>-155.24</v>
      </c>
      <c r="G6002" s="1"/>
      <c r="L6002">
        <v>26</v>
      </c>
      <c r="M6002">
        <v>6.29</v>
      </c>
      <c r="N6002" s="2">
        <v>-68.7</v>
      </c>
      <c r="O6002">
        <v>-63.58</v>
      </c>
      <c r="P6002" s="2">
        <v>10.81</v>
      </c>
      <c r="Q6002" s="1"/>
      <c r="R6002"/>
    </row>
    <row r="6003" spans="1:18" ht="12.75">
      <c r="A6003">
        <v>27</v>
      </c>
      <c r="B6003">
        <v>7.8</v>
      </c>
      <c r="C6003">
        <v>-108.55</v>
      </c>
      <c r="D6003">
        <v>-42.07</v>
      </c>
      <c r="E6003" s="2">
        <v>-98.71</v>
      </c>
      <c r="G6003" s="1"/>
      <c r="L6003">
        <v>27</v>
      </c>
      <c r="M6003">
        <v>6.19</v>
      </c>
      <c r="N6003" s="2">
        <v>-107.08</v>
      </c>
      <c r="O6003">
        <v>-69.19</v>
      </c>
      <c r="P6003" s="2">
        <v>-103.2</v>
      </c>
      <c r="Q6003" s="1"/>
      <c r="R6003"/>
    </row>
    <row r="6004" spans="1:18" ht="12.75">
      <c r="A6004">
        <v>28</v>
      </c>
      <c r="B6004">
        <v>7.81</v>
      </c>
      <c r="C6004">
        <v>62.25</v>
      </c>
      <c r="D6004">
        <v>-38.78</v>
      </c>
      <c r="E6004" s="2">
        <v>66.86</v>
      </c>
      <c r="G6004" s="1"/>
      <c r="L6004">
        <v>28</v>
      </c>
      <c r="M6004">
        <v>6.04</v>
      </c>
      <c r="N6004" s="2">
        <v>-18.62</v>
      </c>
      <c r="O6004">
        <v>-57.32</v>
      </c>
      <c r="P6004" s="2">
        <v>-58.96</v>
      </c>
      <c r="Q6004" s="1"/>
      <c r="R6004"/>
    </row>
    <row r="6005" spans="1:18" ht="12.75">
      <c r="A6005">
        <v>29</v>
      </c>
      <c r="B6005">
        <v>7.72</v>
      </c>
      <c r="C6005">
        <v>-1.21</v>
      </c>
      <c r="D6005">
        <v>-39.59</v>
      </c>
      <c r="E6005" s="2">
        <v>10.55</v>
      </c>
      <c r="G6005" s="1"/>
      <c r="L6005">
        <v>29</v>
      </c>
      <c r="M6005">
        <v>6.03</v>
      </c>
      <c r="N6005" s="2">
        <v>-165.98</v>
      </c>
      <c r="O6005">
        <v>-63.3</v>
      </c>
      <c r="P6005" s="2">
        <v>-161.15</v>
      </c>
      <c r="Q6005" s="1"/>
      <c r="R6005"/>
    </row>
    <row r="6006" spans="1:18" ht="12.75">
      <c r="A6006">
        <v>30</v>
      </c>
      <c r="B6006">
        <v>7.65</v>
      </c>
      <c r="C6006">
        <v>59.6</v>
      </c>
      <c r="D6006">
        <v>-39.72</v>
      </c>
      <c r="E6006" s="2">
        <v>69.21</v>
      </c>
      <c r="G6006" s="1"/>
      <c r="L6006">
        <v>30</v>
      </c>
      <c r="M6006">
        <v>5.91</v>
      </c>
      <c r="N6006" s="2">
        <v>171.06</v>
      </c>
      <c r="O6006">
        <v>-61.71</v>
      </c>
      <c r="P6006" s="2">
        <v>169.81</v>
      </c>
      <c r="Q6006" s="1"/>
      <c r="R6006"/>
    </row>
    <row r="6007" spans="1:18" ht="12.75">
      <c r="A6007">
        <v>31</v>
      </c>
      <c r="B6007">
        <v>7.63</v>
      </c>
      <c r="C6007">
        <v>-116.38</v>
      </c>
      <c r="D6007">
        <v>-38.33</v>
      </c>
      <c r="E6007" s="2">
        <v>-109.36</v>
      </c>
      <c r="G6007" s="1"/>
      <c r="L6007">
        <v>31</v>
      </c>
      <c r="M6007">
        <v>5.86</v>
      </c>
      <c r="N6007" s="2">
        <v>-89.23</v>
      </c>
      <c r="O6007">
        <v>-70.16</v>
      </c>
      <c r="P6007" s="2">
        <v>-93.61</v>
      </c>
      <c r="Q6007" s="1"/>
      <c r="R6007"/>
    </row>
    <row r="6008" spans="1:18" ht="12.75">
      <c r="A6008">
        <v>32</v>
      </c>
      <c r="B6008">
        <v>7.54</v>
      </c>
      <c r="C6008">
        <v>-170.78</v>
      </c>
      <c r="D6008">
        <v>-38.88</v>
      </c>
      <c r="E6008" s="2">
        <v>-175.9</v>
      </c>
      <c r="G6008" s="1"/>
      <c r="L6008">
        <v>32</v>
      </c>
      <c r="M6008">
        <v>5.86</v>
      </c>
      <c r="N6008" s="2">
        <v>132.1</v>
      </c>
      <c r="O6008">
        <v>-63.65</v>
      </c>
      <c r="P6008" s="2">
        <v>19.92</v>
      </c>
      <c r="Q6008" s="1"/>
      <c r="R6008"/>
    </row>
    <row r="6009" spans="1:18" ht="12.75">
      <c r="A6009">
        <v>33</v>
      </c>
      <c r="B6009">
        <v>7.52</v>
      </c>
      <c r="C6009">
        <v>-103.6</v>
      </c>
      <c r="D6009">
        <v>-37.82</v>
      </c>
      <c r="E6009" s="2">
        <v>-97.64</v>
      </c>
      <c r="G6009" s="1"/>
      <c r="L6009">
        <v>33</v>
      </c>
      <c r="M6009">
        <v>5.67</v>
      </c>
      <c r="N6009" s="2">
        <v>112.89</v>
      </c>
      <c r="O6009">
        <v>-58.99</v>
      </c>
      <c r="P6009" s="2">
        <v>114.04</v>
      </c>
      <c r="Q6009" s="1"/>
      <c r="R6009"/>
    </row>
    <row r="6010" spans="1:18" ht="12.75">
      <c r="A6010">
        <v>34</v>
      </c>
      <c r="B6010">
        <v>7.43</v>
      </c>
      <c r="C6010">
        <v>82.36</v>
      </c>
      <c r="D6010">
        <v>-38.33</v>
      </c>
      <c r="E6010" s="2">
        <v>93.1</v>
      </c>
      <c r="G6010" s="1"/>
      <c r="L6010">
        <v>34</v>
      </c>
      <c r="M6010">
        <v>5.71</v>
      </c>
      <c r="N6010" s="2">
        <v>-147.18</v>
      </c>
      <c r="O6010">
        <v>-64.89</v>
      </c>
      <c r="P6010" s="2">
        <v>-111.86</v>
      </c>
      <c r="Q6010" s="1"/>
      <c r="R6010"/>
    </row>
    <row r="6011" spans="1:18" ht="12.75">
      <c r="A6011">
        <v>35</v>
      </c>
      <c r="B6011">
        <v>7.39</v>
      </c>
      <c r="C6011">
        <v>25.86</v>
      </c>
      <c r="D6011">
        <v>-38.15</v>
      </c>
      <c r="E6011" s="2">
        <v>33.86</v>
      </c>
      <c r="G6011" s="1"/>
      <c r="L6011">
        <v>35</v>
      </c>
      <c r="M6011">
        <v>5.71</v>
      </c>
      <c r="N6011" s="2">
        <v>71.19</v>
      </c>
      <c r="O6011">
        <v>-66.99</v>
      </c>
      <c r="P6011" s="2">
        <v>-37.9</v>
      </c>
      <c r="Q6011" s="1"/>
      <c r="R6011"/>
    </row>
    <row r="6012" spans="1:18" ht="12.75">
      <c r="A6012">
        <v>36</v>
      </c>
      <c r="B6012">
        <v>7.25</v>
      </c>
      <c r="C6012">
        <v>85.49</v>
      </c>
      <c r="D6012">
        <v>-40.11</v>
      </c>
      <c r="E6012" s="2">
        <v>81.49</v>
      </c>
      <c r="G6012" s="1"/>
      <c r="L6012">
        <v>36</v>
      </c>
      <c r="M6012">
        <v>5.64</v>
      </c>
      <c r="N6012" s="2">
        <v>44.41</v>
      </c>
      <c r="O6012">
        <v>-62.3</v>
      </c>
      <c r="P6012" s="2">
        <v>11.45</v>
      </c>
      <c r="Q6012" s="1"/>
      <c r="R6012"/>
    </row>
    <row r="6013" spans="1:18" ht="12.75">
      <c r="A6013">
        <v>37</v>
      </c>
      <c r="B6013">
        <v>7.23</v>
      </c>
      <c r="C6013">
        <v>-98.52</v>
      </c>
      <c r="D6013">
        <v>-38.48</v>
      </c>
      <c r="E6013" s="2">
        <v>-99.12</v>
      </c>
      <c r="G6013" s="1"/>
      <c r="L6013">
        <v>37</v>
      </c>
      <c r="M6013">
        <v>5.53</v>
      </c>
      <c r="N6013" s="2">
        <v>132.37</v>
      </c>
      <c r="O6013">
        <v>-59.4</v>
      </c>
      <c r="P6013" s="2">
        <v>-175.77</v>
      </c>
      <c r="Q6013" s="1"/>
      <c r="R6013"/>
    </row>
    <row r="6014" spans="1:18" ht="12.75">
      <c r="A6014">
        <v>38</v>
      </c>
      <c r="B6014">
        <v>7.12</v>
      </c>
      <c r="C6014">
        <v>-169.55</v>
      </c>
      <c r="D6014">
        <v>-37.81</v>
      </c>
      <c r="E6014" s="2">
        <v>-167.71</v>
      </c>
      <c r="G6014" s="1"/>
      <c r="L6014">
        <v>38</v>
      </c>
      <c r="M6014">
        <v>5.56</v>
      </c>
      <c r="N6014" s="2">
        <v>-25.02</v>
      </c>
      <c r="O6014">
        <v>-62.73</v>
      </c>
      <c r="P6014" s="2">
        <v>-73.25</v>
      </c>
      <c r="Q6014" s="1"/>
      <c r="R6014"/>
    </row>
    <row r="6015" spans="1:18" ht="12.75">
      <c r="A6015">
        <v>39</v>
      </c>
      <c r="B6015">
        <v>7.05</v>
      </c>
      <c r="C6015">
        <v>-129.12</v>
      </c>
      <c r="D6015">
        <v>-37.2</v>
      </c>
      <c r="E6015" s="2">
        <v>-122.5</v>
      </c>
      <c r="G6015" s="1"/>
      <c r="L6015">
        <v>39</v>
      </c>
      <c r="M6015">
        <v>5.51</v>
      </c>
      <c r="N6015" s="2">
        <v>-72.13</v>
      </c>
      <c r="O6015">
        <v>-85.17</v>
      </c>
      <c r="P6015" s="2">
        <v>-61.97</v>
      </c>
      <c r="Q6015" s="1"/>
      <c r="R6015"/>
    </row>
    <row r="6016" spans="1:18" ht="12.75">
      <c r="A6016">
        <v>40</v>
      </c>
      <c r="B6016">
        <v>6.88</v>
      </c>
      <c r="C6016">
        <v>22.2</v>
      </c>
      <c r="D6016">
        <v>-39.4</v>
      </c>
      <c r="E6016" s="2">
        <v>13.92</v>
      </c>
      <c r="G6016" s="1"/>
      <c r="L6016">
        <v>40</v>
      </c>
      <c r="M6016">
        <v>5.39</v>
      </c>
      <c r="N6016" s="2">
        <v>-9.16</v>
      </c>
      <c r="O6016">
        <v>-61.92</v>
      </c>
      <c r="P6016" s="2">
        <v>-14.16</v>
      </c>
      <c r="Q6016" s="1"/>
      <c r="R6016"/>
    </row>
    <row r="6017" spans="1:18" ht="12.75">
      <c r="A6017">
        <v>41</v>
      </c>
      <c r="B6017">
        <v>6.83</v>
      </c>
      <c r="C6017">
        <v>-77.11</v>
      </c>
      <c r="D6017">
        <v>-36.72</v>
      </c>
      <c r="E6017" s="2">
        <v>-75.53</v>
      </c>
      <c r="G6017" s="1"/>
      <c r="L6017">
        <v>41</v>
      </c>
      <c r="M6017">
        <v>5.21</v>
      </c>
      <c r="N6017" s="2">
        <v>162.46</v>
      </c>
      <c r="O6017">
        <v>-61.78</v>
      </c>
      <c r="P6017" s="2">
        <v>152.68</v>
      </c>
      <c r="Q6017" s="1"/>
      <c r="R6017"/>
    </row>
    <row r="6018" spans="1:18" ht="12.75">
      <c r="A6018">
        <v>42</v>
      </c>
      <c r="B6018">
        <v>6.66</v>
      </c>
      <c r="C6018">
        <v>-69.14</v>
      </c>
      <c r="D6018">
        <v>-38.43</v>
      </c>
      <c r="E6018" s="2">
        <v>-63</v>
      </c>
      <c r="G6018" s="1"/>
      <c r="L6018">
        <v>42</v>
      </c>
      <c r="M6018">
        <v>5.26</v>
      </c>
      <c r="N6018" s="2">
        <v>80.62</v>
      </c>
      <c r="O6018">
        <v>-70.71</v>
      </c>
      <c r="P6018" s="2">
        <v>-150.34</v>
      </c>
      <c r="Q6018" s="1"/>
      <c r="R6018"/>
    </row>
    <row r="6019" spans="1:18" ht="12.75">
      <c r="A6019">
        <v>43</v>
      </c>
      <c r="B6019">
        <v>6.55</v>
      </c>
      <c r="C6019">
        <v>44.35</v>
      </c>
      <c r="D6019">
        <v>-36.57</v>
      </c>
      <c r="E6019" s="2">
        <v>47.14</v>
      </c>
      <c r="G6019" s="1"/>
      <c r="L6019">
        <v>43</v>
      </c>
      <c r="M6019">
        <v>5.1</v>
      </c>
      <c r="N6019" s="2">
        <v>103.77</v>
      </c>
      <c r="O6019">
        <v>-68.04</v>
      </c>
      <c r="P6019" s="2">
        <v>145.43</v>
      </c>
      <c r="Q6019" s="1"/>
      <c r="R6019"/>
    </row>
    <row r="6020" spans="1:18" ht="12.75">
      <c r="A6020">
        <v>44</v>
      </c>
      <c r="B6020">
        <v>6.28</v>
      </c>
      <c r="C6020">
        <v>-98.7</v>
      </c>
      <c r="D6020">
        <v>-38.57</v>
      </c>
      <c r="E6020" s="2">
        <v>-106.74</v>
      </c>
      <c r="G6020" s="1"/>
      <c r="L6020">
        <v>44</v>
      </c>
      <c r="M6020">
        <v>4.96</v>
      </c>
      <c r="N6020" s="2">
        <v>-130.25</v>
      </c>
      <c r="O6020">
        <v>-61.54</v>
      </c>
      <c r="P6020" s="2">
        <v>-77.7</v>
      </c>
      <c r="Q6020" s="1"/>
      <c r="R6020"/>
    </row>
    <row r="6021" spans="1:18" ht="12.75">
      <c r="A6021">
        <v>45</v>
      </c>
      <c r="B6021">
        <v>6.24</v>
      </c>
      <c r="C6021">
        <v>-138.94</v>
      </c>
      <c r="D6021">
        <v>-37.86</v>
      </c>
      <c r="E6021" s="2">
        <v>-140.96</v>
      </c>
      <c r="G6021" s="1"/>
      <c r="L6021">
        <v>45</v>
      </c>
      <c r="M6021">
        <v>4.65</v>
      </c>
      <c r="N6021" s="2">
        <v>97.9</v>
      </c>
      <c r="O6021">
        <v>-56.84</v>
      </c>
      <c r="P6021" s="2">
        <v>120.18</v>
      </c>
      <c r="Q6021" s="1"/>
      <c r="R6021"/>
    </row>
    <row r="6022" spans="1:18" ht="12.75">
      <c r="A6022">
        <v>46</v>
      </c>
      <c r="B6022">
        <v>6.09</v>
      </c>
      <c r="C6022">
        <v>-78.34</v>
      </c>
      <c r="D6022">
        <v>-37.53</v>
      </c>
      <c r="E6022" s="2">
        <v>-75.42</v>
      </c>
      <c r="G6022" s="1"/>
      <c r="L6022">
        <v>46</v>
      </c>
      <c r="M6022">
        <v>4.7</v>
      </c>
      <c r="N6022" s="2">
        <v>66.21</v>
      </c>
      <c r="O6022">
        <v>-60.59</v>
      </c>
      <c r="P6022" s="2">
        <v>133.92</v>
      </c>
      <c r="Q6022" s="1"/>
      <c r="R6022"/>
    </row>
    <row r="6023" spans="1:18" ht="12.75">
      <c r="A6023">
        <v>47</v>
      </c>
      <c r="B6023">
        <v>5.88</v>
      </c>
      <c r="C6023">
        <v>79.99</v>
      </c>
      <c r="D6023">
        <v>-37.91</v>
      </c>
      <c r="E6023" s="2">
        <v>79.3</v>
      </c>
      <c r="G6023" s="1"/>
      <c r="L6023">
        <v>47</v>
      </c>
      <c r="M6023">
        <v>4.62</v>
      </c>
      <c r="N6023" s="2">
        <v>132.96</v>
      </c>
      <c r="O6023">
        <v>-71.32</v>
      </c>
      <c r="P6023" s="2">
        <v>-124.04</v>
      </c>
      <c r="Q6023" s="1"/>
      <c r="R6023"/>
    </row>
    <row r="6024" spans="1:18" ht="12.75">
      <c r="A6024">
        <v>48</v>
      </c>
      <c r="B6024">
        <v>5.67</v>
      </c>
      <c r="C6024">
        <v>-22</v>
      </c>
      <c r="D6024">
        <v>-38.4</v>
      </c>
      <c r="E6024" s="2">
        <v>-13.79</v>
      </c>
      <c r="G6024" s="1"/>
      <c r="L6024">
        <v>48</v>
      </c>
      <c r="M6024">
        <v>4.28</v>
      </c>
      <c r="N6024" s="2">
        <v>-64.58</v>
      </c>
      <c r="O6024">
        <v>-58.51</v>
      </c>
      <c r="P6024" s="2">
        <v>-67.73</v>
      </c>
      <c r="Q6024" s="1"/>
      <c r="R6024"/>
    </row>
    <row r="6025" spans="1:18" ht="12.75">
      <c r="A6025">
        <v>49</v>
      </c>
      <c r="B6025">
        <v>5.45</v>
      </c>
      <c r="C6025">
        <v>-31.33</v>
      </c>
      <c r="D6025">
        <v>-39.23</v>
      </c>
      <c r="E6025" s="2">
        <v>-33.42</v>
      </c>
      <c r="G6025" s="1"/>
      <c r="L6025">
        <v>49</v>
      </c>
      <c r="M6025">
        <v>4.25</v>
      </c>
      <c r="N6025" s="2">
        <v>-165.92</v>
      </c>
      <c r="O6025">
        <v>-62.83</v>
      </c>
      <c r="P6025" s="2">
        <v>-160.13</v>
      </c>
      <c r="Q6025" s="1"/>
      <c r="R6025"/>
    </row>
    <row r="6026" spans="1:18" ht="12.75">
      <c r="A6026">
        <v>50</v>
      </c>
      <c r="B6026">
        <v>5.29</v>
      </c>
      <c r="C6026">
        <v>53.09</v>
      </c>
      <c r="D6026">
        <v>-38.44</v>
      </c>
      <c r="E6026" s="2">
        <v>47.41</v>
      </c>
      <c r="G6026" s="1"/>
      <c r="L6026">
        <v>50</v>
      </c>
      <c r="M6026">
        <v>3.94</v>
      </c>
      <c r="N6026" s="2">
        <v>-175.93</v>
      </c>
      <c r="O6026">
        <v>-57.4</v>
      </c>
      <c r="P6026" s="2">
        <v>153.85</v>
      </c>
      <c r="Q6026" s="1"/>
      <c r="R6026"/>
    </row>
    <row r="6027" spans="1:18" ht="12.75">
      <c r="A6027">
        <v>51</v>
      </c>
      <c r="B6027">
        <v>5.23</v>
      </c>
      <c r="C6027">
        <v>-129.14</v>
      </c>
      <c r="D6027">
        <v>-37.27</v>
      </c>
      <c r="E6027" s="2">
        <v>-122.07</v>
      </c>
      <c r="G6027" s="1"/>
      <c r="L6027">
        <v>51</v>
      </c>
      <c r="M6027">
        <v>3.81</v>
      </c>
      <c r="N6027" s="2">
        <v>-95.63</v>
      </c>
      <c r="O6027">
        <v>-61.43</v>
      </c>
      <c r="P6027" s="2">
        <v>-86.67</v>
      </c>
      <c r="Q6027" s="1"/>
      <c r="R6027"/>
    </row>
    <row r="6028" spans="1:18" ht="12.75">
      <c r="A6028">
        <v>52</v>
      </c>
      <c r="B6028">
        <v>5.01</v>
      </c>
      <c r="C6028">
        <v>135.03</v>
      </c>
      <c r="D6028">
        <v>-38.34</v>
      </c>
      <c r="E6028" s="2">
        <v>127.47</v>
      </c>
      <c r="G6028" s="1"/>
      <c r="L6028">
        <v>52</v>
      </c>
      <c r="M6028">
        <v>3.82</v>
      </c>
      <c r="N6028" s="2">
        <v>74.49</v>
      </c>
      <c r="O6028">
        <v>-61.66</v>
      </c>
      <c r="P6028" s="2">
        <v>76.34</v>
      </c>
      <c r="Q6028" s="1"/>
      <c r="R6028"/>
    </row>
    <row r="6029" spans="1:18" ht="12.75">
      <c r="A6029">
        <v>53</v>
      </c>
      <c r="B6029">
        <v>4.97</v>
      </c>
      <c r="C6029">
        <v>129.08</v>
      </c>
      <c r="D6029">
        <v>-37.19</v>
      </c>
      <c r="E6029" s="2">
        <v>129.62</v>
      </c>
      <c r="G6029" s="1"/>
      <c r="L6029">
        <v>53</v>
      </c>
      <c r="M6029">
        <v>3.36</v>
      </c>
      <c r="N6029" s="2">
        <v>-29.84</v>
      </c>
      <c r="O6029">
        <v>-55.25</v>
      </c>
      <c r="P6029" s="2">
        <v>-22.73</v>
      </c>
      <c r="Q6029" s="1"/>
      <c r="R6029"/>
    </row>
    <row r="6030" spans="1:18" ht="12.75">
      <c r="A6030">
        <v>54</v>
      </c>
      <c r="B6030">
        <v>4.67</v>
      </c>
      <c r="C6030">
        <v>-151.93</v>
      </c>
      <c r="D6030">
        <v>-37.13</v>
      </c>
      <c r="E6030" s="2">
        <v>-156.41</v>
      </c>
      <c r="G6030" s="1"/>
      <c r="L6030">
        <v>54</v>
      </c>
      <c r="M6030">
        <v>3.28</v>
      </c>
      <c r="N6030" s="2">
        <v>-49.24</v>
      </c>
      <c r="O6030">
        <v>-56.77</v>
      </c>
      <c r="P6030" s="2">
        <v>-27.44</v>
      </c>
      <c r="Q6030" s="1"/>
      <c r="R6030"/>
    </row>
    <row r="6031" spans="1:18" ht="12.75">
      <c r="A6031">
        <v>55</v>
      </c>
      <c r="B6031">
        <v>4.32</v>
      </c>
      <c r="C6031">
        <v>14.2</v>
      </c>
      <c r="D6031">
        <v>-37.96</v>
      </c>
      <c r="E6031" s="2">
        <v>14.33</v>
      </c>
      <c r="G6031" s="1"/>
      <c r="L6031">
        <v>55</v>
      </c>
      <c r="M6031">
        <v>2.93</v>
      </c>
      <c r="N6031" s="2">
        <v>15.21</v>
      </c>
      <c r="O6031">
        <v>-55.99</v>
      </c>
      <c r="P6031" s="2">
        <v>43.65</v>
      </c>
      <c r="Q6031" s="1"/>
      <c r="R6031"/>
    </row>
    <row r="6032" spans="1:18" ht="12.75">
      <c r="A6032">
        <v>56</v>
      </c>
      <c r="B6032">
        <v>4.1</v>
      </c>
      <c r="C6032">
        <v>-103.42</v>
      </c>
      <c r="D6032">
        <v>-37.72</v>
      </c>
      <c r="E6032" s="2">
        <v>-110.47</v>
      </c>
      <c r="G6032" s="1"/>
      <c r="L6032">
        <v>56</v>
      </c>
      <c r="M6032">
        <v>2.9</v>
      </c>
      <c r="N6032" s="2">
        <v>162.82</v>
      </c>
      <c r="O6032">
        <v>-68.16</v>
      </c>
      <c r="P6032" s="2">
        <v>114.44</v>
      </c>
      <c r="Q6032" s="1"/>
      <c r="R6032"/>
    </row>
    <row r="6033" spans="1:18" ht="12.75">
      <c r="A6033">
        <v>57</v>
      </c>
      <c r="B6033">
        <v>3.91</v>
      </c>
      <c r="C6033">
        <v>-139.52</v>
      </c>
      <c r="D6033">
        <v>-37.31</v>
      </c>
      <c r="E6033" s="2">
        <v>-143.4</v>
      </c>
      <c r="G6033" s="1"/>
      <c r="L6033">
        <v>57</v>
      </c>
      <c r="M6033">
        <v>2.27</v>
      </c>
      <c r="N6033" s="2">
        <v>24.34</v>
      </c>
      <c r="O6033">
        <v>-56.26</v>
      </c>
      <c r="P6033" s="2">
        <v>18.66</v>
      </c>
      <c r="Q6033" s="1"/>
      <c r="R6033"/>
    </row>
    <row r="6034" spans="1:18" ht="12.75">
      <c r="A6034">
        <v>58</v>
      </c>
      <c r="B6034">
        <v>3.26</v>
      </c>
      <c r="C6034">
        <v>-95.91</v>
      </c>
      <c r="D6034">
        <v>-39.22</v>
      </c>
      <c r="E6034" s="2">
        <v>-92.16</v>
      </c>
      <c r="G6034" s="1"/>
      <c r="L6034">
        <v>58</v>
      </c>
      <c r="M6034">
        <v>2.1</v>
      </c>
      <c r="N6034" s="2">
        <v>-36.89</v>
      </c>
      <c r="O6034">
        <v>-61.2</v>
      </c>
      <c r="P6034" s="2">
        <v>7.76</v>
      </c>
      <c r="Q6034" s="1"/>
      <c r="R6034"/>
    </row>
    <row r="6035" spans="1:18" ht="12.75">
      <c r="A6035">
        <v>59</v>
      </c>
      <c r="B6035">
        <v>3.66</v>
      </c>
      <c r="C6035">
        <v>22.66</v>
      </c>
      <c r="D6035">
        <v>-37.38</v>
      </c>
      <c r="E6035" s="2">
        <v>19.5</v>
      </c>
      <c r="G6035" s="1"/>
      <c r="L6035">
        <v>59</v>
      </c>
      <c r="M6035">
        <v>1.6</v>
      </c>
      <c r="N6035" s="2">
        <v>-20.16</v>
      </c>
      <c r="O6035">
        <v>-56.37</v>
      </c>
      <c r="P6035" s="2">
        <v>-14.35</v>
      </c>
      <c r="Q6035" s="1"/>
      <c r="R6035"/>
    </row>
    <row r="6036" spans="1:18" ht="12.75">
      <c r="A6036">
        <v>60</v>
      </c>
      <c r="B6036">
        <v>2.91</v>
      </c>
      <c r="C6036">
        <v>-143.43</v>
      </c>
      <c r="D6036">
        <v>-38.37</v>
      </c>
      <c r="E6036" s="2">
        <v>-139.56</v>
      </c>
      <c r="G6036" s="1"/>
      <c r="L6036">
        <v>60</v>
      </c>
      <c r="M6036">
        <v>2.1</v>
      </c>
      <c r="N6036" s="2">
        <v>65.12</v>
      </c>
      <c r="O6036">
        <v>-70.29</v>
      </c>
      <c r="P6036" s="2">
        <v>106.53</v>
      </c>
      <c r="Q6036" s="1"/>
      <c r="R6036"/>
    </row>
    <row r="6037" spans="1:18" ht="12.75">
      <c r="A6037">
        <v>61</v>
      </c>
      <c r="B6037">
        <v>2.77</v>
      </c>
      <c r="C6037">
        <v>119.43</v>
      </c>
      <c r="D6037">
        <v>-38.15</v>
      </c>
      <c r="E6037" s="2">
        <v>122.42</v>
      </c>
      <c r="G6037" s="1"/>
      <c r="L6037">
        <v>61</v>
      </c>
      <c r="M6037">
        <v>1.65</v>
      </c>
      <c r="N6037" s="2">
        <v>-133.59</v>
      </c>
      <c r="O6037">
        <v>-62.99</v>
      </c>
      <c r="P6037" s="2">
        <v>175.22</v>
      </c>
      <c r="Q6037" s="1"/>
      <c r="R6037"/>
    </row>
    <row r="6038" spans="1:18" ht="12.75">
      <c r="A6038">
        <v>62</v>
      </c>
      <c r="B6038">
        <v>2.97</v>
      </c>
      <c r="C6038">
        <v>80.75</v>
      </c>
      <c r="D6038">
        <v>-37.8</v>
      </c>
      <c r="E6038" s="2">
        <v>78.67</v>
      </c>
      <c r="G6038" s="1"/>
      <c r="L6038">
        <v>62</v>
      </c>
      <c r="M6038">
        <v>1.54</v>
      </c>
      <c r="N6038" s="2">
        <v>92.37</v>
      </c>
      <c r="O6038">
        <v>-64.79</v>
      </c>
      <c r="P6038" s="2">
        <v>29.69</v>
      </c>
      <c r="Q6038" s="1"/>
      <c r="R6038"/>
    </row>
    <row r="6039" spans="1:18" ht="12.75">
      <c r="A6039">
        <v>63</v>
      </c>
      <c r="B6039">
        <v>-10.29</v>
      </c>
      <c r="C6039">
        <v>-130.04</v>
      </c>
      <c r="D6039">
        <v>-50.71</v>
      </c>
      <c r="E6039" s="2">
        <v>-137.59</v>
      </c>
      <c r="G6039" s="1"/>
      <c r="L6039">
        <v>63</v>
      </c>
      <c r="M6039">
        <v>1.31</v>
      </c>
      <c r="N6039" s="2">
        <v>13.25</v>
      </c>
      <c r="O6039">
        <v>-62.31</v>
      </c>
      <c r="P6039" s="2">
        <v>82.3</v>
      </c>
      <c r="Q6039" s="1"/>
      <c r="R6039"/>
    </row>
    <row r="6040" spans="1:18" ht="12.75">
      <c r="A6040">
        <v>64</v>
      </c>
      <c r="B6040">
        <v>-5.45</v>
      </c>
      <c r="C6040">
        <v>-153.04</v>
      </c>
      <c r="D6040">
        <v>-51.65</v>
      </c>
      <c r="E6040" s="2">
        <v>-138.14</v>
      </c>
      <c r="G6040" s="1"/>
      <c r="L6040">
        <v>64</v>
      </c>
      <c r="M6040">
        <v>0.22</v>
      </c>
      <c r="N6040" s="2">
        <v>28.27</v>
      </c>
      <c r="O6040">
        <v>-58.25</v>
      </c>
      <c r="P6040" s="2">
        <v>-42.33</v>
      </c>
      <c r="Q6040" s="1"/>
      <c r="R6040"/>
    </row>
    <row r="6041" spans="1:18" ht="12.75">
      <c r="A6041">
        <v>65</v>
      </c>
      <c r="B6041">
        <v>-11.47</v>
      </c>
      <c r="C6041">
        <v>-76.77</v>
      </c>
      <c r="D6041">
        <v>-62.66</v>
      </c>
      <c r="E6041" s="2">
        <v>-55.96</v>
      </c>
      <c r="G6041" s="1"/>
      <c r="L6041">
        <v>65</v>
      </c>
      <c r="M6041">
        <v>-6.42</v>
      </c>
      <c r="N6041" s="2">
        <v>56.51</v>
      </c>
      <c r="O6041">
        <v>-60.23</v>
      </c>
      <c r="P6041" s="2">
        <v>-107.23</v>
      </c>
      <c r="Q6041" s="1"/>
      <c r="R6041"/>
    </row>
    <row r="6042" spans="1:18" ht="12.75">
      <c r="A6042">
        <v>66</v>
      </c>
      <c r="B6042">
        <v>-15.89</v>
      </c>
      <c r="C6042">
        <v>-24.89</v>
      </c>
      <c r="D6042">
        <v>-79.53</v>
      </c>
      <c r="E6042" s="2">
        <v>66.88</v>
      </c>
      <c r="G6042" s="1"/>
      <c r="L6042">
        <v>66</v>
      </c>
      <c r="M6042">
        <v>-12.68</v>
      </c>
      <c r="N6042" s="2">
        <v>90.66</v>
      </c>
      <c r="O6042">
        <v>-72.03</v>
      </c>
      <c r="P6042" s="2">
        <v>-63.41</v>
      </c>
      <c r="Q6042" s="1"/>
      <c r="R6042"/>
    </row>
    <row r="6043" spans="1:18" ht="12.75">
      <c r="A6043">
        <v>67</v>
      </c>
      <c r="B6043">
        <v>-19.01</v>
      </c>
      <c r="C6043">
        <v>-10.5</v>
      </c>
      <c r="D6043">
        <v>-69.99</v>
      </c>
      <c r="E6043" s="2">
        <v>160.35</v>
      </c>
      <c r="G6043" s="1"/>
      <c r="L6043">
        <v>67</v>
      </c>
      <c r="M6043">
        <v>-17.41</v>
      </c>
      <c r="N6043" s="2">
        <v>99.16</v>
      </c>
      <c r="O6043">
        <v>-84.69</v>
      </c>
      <c r="P6043" s="2">
        <v>49.33</v>
      </c>
      <c r="Q6043" s="1"/>
      <c r="R6043"/>
    </row>
    <row r="6044" spans="1:18" ht="12.75">
      <c r="A6044">
        <v>68</v>
      </c>
      <c r="B6044">
        <v>-21.32</v>
      </c>
      <c r="C6044">
        <v>-39.14</v>
      </c>
      <c r="D6044">
        <v>-66.36</v>
      </c>
      <c r="E6044" s="2">
        <v>137.5</v>
      </c>
      <c r="G6044" s="1"/>
      <c r="L6044">
        <v>68</v>
      </c>
      <c r="M6044">
        <v>-20.79</v>
      </c>
      <c r="N6044" s="2">
        <v>68.59</v>
      </c>
      <c r="O6044">
        <v>-76.24</v>
      </c>
      <c r="P6044" s="2">
        <v>60.61</v>
      </c>
      <c r="Q6044" s="1"/>
      <c r="R6044"/>
    </row>
    <row r="6045" spans="1:18" ht="12.75">
      <c r="A6045">
        <v>69</v>
      </c>
      <c r="B6045">
        <v>-23.13</v>
      </c>
      <c r="C6045">
        <v>-114.85</v>
      </c>
      <c r="D6045">
        <v>-64.66</v>
      </c>
      <c r="E6045" s="2">
        <v>63.47</v>
      </c>
      <c r="G6045" s="1"/>
      <c r="L6045">
        <v>69</v>
      </c>
      <c r="M6045">
        <v>-23.35</v>
      </c>
      <c r="N6045" s="2">
        <v>-7.27</v>
      </c>
      <c r="O6045">
        <v>-73.36</v>
      </c>
      <c r="P6045" s="2">
        <v>-10.53</v>
      </c>
      <c r="Q6045" s="1"/>
      <c r="R6045"/>
    </row>
    <row r="6046" spans="1:18" ht="12.75">
      <c r="A6046">
        <v>70</v>
      </c>
      <c r="B6046">
        <v>-24.61</v>
      </c>
      <c r="C6046">
        <v>120.57</v>
      </c>
      <c r="D6046">
        <v>-63.66</v>
      </c>
      <c r="E6046" s="2">
        <v>-60.41</v>
      </c>
      <c r="G6046" s="1"/>
      <c r="L6046">
        <v>70</v>
      </c>
      <c r="M6046">
        <v>-25.38</v>
      </c>
      <c r="N6046" s="2">
        <v>-131.97</v>
      </c>
      <c r="O6046">
        <v>-71.94</v>
      </c>
      <c r="P6046" s="2">
        <v>-133.68</v>
      </c>
      <c r="Q6046" s="1"/>
      <c r="R6046"/>
    </row>
    <row r="6047" spans="1:18" ht="12.75">
      <c r="A6047">
        <v>71</v>
      </c>
      <c r="B6047">
        <v>-25.86</v>
      </c>
      <c r="C6047">
        <v>-55.95</v>
      </c>
      <c r="D6047">
        <v>-62.99</v>
      </c>
      <c r="E6047" s="2">
        <v>123.43</v>
      </c>
      <c r="G6047" s="1"/>
      <c r="L6047">
        <v>71</v>
      </c>
      <c r="M6047">
        <v>-27.08</v>
      </c>
      <c r="N6047" s="2">
        <v>51.94</v>
      </c>
      <c r="O6047">
        <v>-71.08</v>
      </c>
      <c r="P6047" s="2">
        <v>50.9</v>
      </c>
      <c r="Q6047" s="1"/>
      <c r="R6047"/>
    </row>
    <row r="6048" spans="1:18" ht="12.75">
      <c r="A6048">
        <v>72</v>
      </c>
      <c r="B6048">
        <v>-26.93</v>
      </c>
      <c r="C6048">
        <v>74.28</v>
      </c>
      <c r="D6048">
        <v>-62.5</v>
      </c>
      <c r="E6048" s="2">
        <v>-106.14</v>
      </c>
      <c r="G6048" s="1"/>
      <c r="L6048">
        <v>72</v>
      </c>
      <c r="M6048">
        <v>-28.54</v>
      </c>
      <c r="N6048" s="2">
        <v>-177.7</v>
      </c>
      <c r="O6048">
        <v>-70.5</v>
      </c>
      <c r="P6048" s="2">
        <v>-178.38</v>
      </c>
      <c r="Q6048" s="1"/>
      <c r="R6048"/>
    </row>
    <row r="6049" spans="1:18" ht="12.75">
      <c r="A6049">
        <v>73</v>
      </c>
      <c r="B6049">
        <v>-27.87</v>
      </c>
      <c r="C6049">
        <v>148.29</v>
      </c>
      <c r="D6049">
        <v>-62.13</v>
      </c>
      <c r="E6049" s="2">
        <v>-32.01</v>
      </c>
      <c r="G6049" s="1"/>
      <c r="L6049">
        <v>73</v>
      </c>
      <c r="M6049">
        <v>-29.82</v>
      </c>
      <c r="N6049" s="2">
        <v>-103.18</v>
      </c>
      <c r="O6049">
        <v>-70.06</v>
      </c>
      <c r="P6049" s="2">
        <v>-103.66</v>
      </c>
      <c r="Q6049" s="1"/>
      <c r="R6049"/>
    </row>
    <row r="6050" spans="1:18" ht="12.75">
      <c r="A6050">
        <v>74</v>
      </c>
      <c r="B6050">
        <v>-28.7</v>
      </c>
      <c r="C6050">
        <v>164.64</v>
      </c>
      <c r="D6050">
        <v>-61.83</v>
      </c>
      <c r="E6050" s="2">
        <v>-15.58</v>
      </c>
      <c r="G6050" s="1"/>
      <c r="L6050">
        <v>74</v>
      </c>
      <c r="M6050">
        <v>-30.97</v>
      </c>
      <c r="N6050" s="2">
        <v>-86.65</v>
      </c>
      <c r="O6050">
        <v>-69.73</v>
      </c>
      <c r="P6050" s="2">
        <v>-87</v>
      </c>
      <c r="Q6050" s="1"/>
      <c r="R6050"/>
    </row>
    <row r="6051" spans="1:18" ht="12.75">
      <c r="A6051">
        <v>75</v>
      </c>
      <c r="B6051">
        <v>-29.45</v>
      </c>
      <c r="C6051">
        <v>120.91</v>
      </c>
      <c r="D6051">
        <v>-61.59</v>
      </c>
      <c r="E6051" s="2">
        <v>-59.25</v>
      </c>
      <c r="G6051" s="1"/>
      <c r="L6051">
        <v>75</v>
      </c>
      <c r="M6051">
        <v>-32.02</v>
      </c>
      <c r="N6051" s="2">
        <v>-130.11</v>
      </c>
      <c r="O6051">
        <v>-69.45</v>
      </c>
      <c r="P6051" s="2">
        <v>-130.37</v>
      </c>
      <c r="Q6051" s="1"/>
      <c r="R6051"/>
    </row>
    <row r="6052" spans="1:18" ht="12.75">
      <c r="A6052">
        <v>76</v>
      </c>
      <c r="B6052">
        <v>-30.13</v>
      </c>
      <c r="C6052">
        <v>15.02</v>
      </c>
      <c r="D6052">
        <v>-61.38</v>
      </c>
      <c r="E6052" s="2">
        <v>-165.1</v>
      </c>
      <c r="G6052" s="1"/>
      <c r="L6052">
        <v>76</v>
      </c>
      <c r="M6052">
        <v>-32.98</v>
      </c>
      <c r="N6052" s="2">
        <v>124.22</v>
      </c>
      <c r="O6052">
        <v>-69.22</v>
      </c>
      <c r="P6052" s="2">
        <v>124.02</v>
      </c>
      <c r="Q6052" s="1"/>
      <c r="R6052"/>
    </row>
    <row r="6053" spans="1:18" ht="12.75">
      <c r="A6053">
        <v>77</v>
      </c>
      <c r="B6053">
        <v>-30.74</v>
      </c>
      <c r="C6053">
        <v>-155.11</v>
      </c>
      <c r="D6053">
        <v>-61.19</v>
      </c>
      <c r="E6053" s="2">
        <v>24.79</v>
      </c>
      <c r="G6053" s="1"/>
      <c r="L6053">
        <v>77</v>
      </c>
      <c r="M6053">
        <v>-33.87</v>
      </c>
      <c r="N6053" s="2">
        <v>-45.71</v>
      </c>
      <c r="O6053">
        <v>-69.02</v>
      </c>
      <c r="P6053" s="2">
        <v>-45.86</v>
      </c>
      <c r="Q6053" s="1"/>
      <c r="R6053"/>
    </row>
    <row r="6054" spans="1:18" ht="12.75">
      <c r="A6054">
        <v>78</v>
      </c>
      <c r="B6054">
        <v>-31.3</v>
      </c>
      <c r="C6054">
        <v>-31.42</v>
      </c>
      <c r="D6054">
        <v>-61.02</v>
      </c>
      <c r="E6054" s="2">
        <v>148.51</v>
      </c>
      <c r="G6054" s="1"/>
      <c r="L6054">
        <v>78</v>
      </c>
      <c r="M6054">
        <v>-34.71</v>
      </c>
      <c r="N6054" s="2">
        <v>78.26</v>
      </c>
      <c r="O6054">
        <v>-68.84</v>
      </c>
      <c r="P6054" s="2">
        <v>78.14</v>
      </c>
      <c r="Q6054" s="1"/>
      <c r="R6054"/>
    </row>
    <row r="6055" spans="1:18" ht="12.75">
      <c r="A6055">
        <v>79</v>
      </c>
      <c r="B6055">
        <v>-31.81</v>
      </c>
      <c r="C6055">
        <v>24.28</v>
      </c>
      <c r="D6055">
        <v>-60.87</v>
      </c>
      <c r="E6055" s="2">
        <v>-155.77</v>
      </c>
      <c r="G6055" s="1"/>
      <c r="L6055">
        <v>79</v>
      </c>
      <c r="M6055">
        <v>-35.49</v>
      </c>
      <c r="N6055" s="2">
        <v>133.89</v>
      </c>
      <c r="O6055">
        <v>-68.67</v>
      </c>
      <c r="P6055" s="2">
        <v>133.79</v>
      </c>
      <c r="Q6055" s="1"/>
      <c r="R6055"/>
    </row>
    <row r="6056" spans="1:18" ht="12.75">
      <c r="A6056">
        <v>80</v>
      </c>
      <c r="B6056">
        <v>-32.29</v>
      </c>
      <c r="C6056">
        <v>9.13</v>
      </c>
      <c r="D6056">
        <v>-60.73</v>
      </c>
      <c r="E6056" s="2">
        <v>-170.92</v>
      </c>
      <c r="G6056" s="1"/>
      <c r="L6056">
        <v>80</v>
      </c>
      <c r="M6056">
        <v>-36.23</v>
      </c>
      <c r="N6056" s="2">
        <v>119.37</v>
      </c>
      <c r="O6056">
        <v>-68.52</v>
      </c>
      <c r="P6056" s="2">
        <v>119.29</v>
      </c>
      <c r="Q6056" s="1"/>
      <c r="R6056"/>
    </row>
    <row r="6057" spans="1:18" ht="12.75">
      <c r="A6057">
        <v>81</v>
      </c>
      <c r="B6057">
        <v>-32.73</v>
      </c>
      <c r="C6057">
        <v>-77.62</v>
      </c>
      <c r="D6057">
        <v>-60.6</v>
      </c>
      <c r="E6057" s="2">
        <v>102.35</v>
      </c>
      <c r="G6057" s="1"/>
      <c r="L6057">
        <v>81</v>
      </c>
      <c r="M6057">
        <v>-36.94</v>
      </c>
      <c r="N6057" s="2">
        <v>32.55</v>
      </c>
      <c r="O6057">
        <v>-68.38</v>
      </c>
      <c r="P6057" s="2">
        <v>32.49</v>
      </c>
      <c r="Q6057" s="1"/>
      <c r="R6057"/>
    </row>
    <row r="6058" spans="1:18" ht="12.75">
      <c r="A6058">
        <v>82</v>
      </c>
      <c r="B6058">
        <v>-33.13</v>
      </c>
      <c r="C6058">
        <v>121.17</v>
      </c>
      <c r="D6058">
        <v>-60.48</v>
      </c>
      <c r="E6058" s="2">
        <v>-58.85</v>
      </c>
      <c r="G6058" s="1"/>
      <c r="L6058">
        <v>82</v>
      </c>
      <c r="M6058">
        <v>-37.62</v>
      </c>
      <c r="N6058" s="2">
        <v>-128.37</v>
      </c>
      <c r="O6058">
        <v>-68.25</v>
      </c>
      <c r="P6058" s="2">
        <v>-128.43</v>
      </c>
      <c r="Q6058" s="1"/>
      <c r="R6058"/>
    </row>
    <row r="6059" spans="1:18" ht="12.75">
      <c r="A6059">
        <v>83</v>
      </c>
      <c r="B6059">
        <v>-33.51</v>
      </c>
      <c r="C6059">
        <v>-115.86</v>
      </c>
      <c r="D6059">
        <v>-60.36</v>
      </c>
      <c r="E6059" s="2">
        <v>64.11</v>
      </c>
      <c r="G6059" s="1"/>
      <c r="L6059">
        <v>83</v>
      </c>
      <c r="M6059">
        <v>-38.27</v>
      </c>
      <c r="N6059" s="2">
        <v>-5.46</v>
      </c>
      <c r="O6059">
        <v>-68.11</v>
      </c>
      <c r="P6059" s="2">
        <v>-5.5</v>
      </c>
      <c r="Q6059" s="1"/>
      <c r="R6059"/>
    </row>
    <row r="6060" spans="1:18" ht="12.75">
      <c r="A6060">
        <v>84</v>
      </c>
      <c r="B6060">
        <v>-33.87</v>
      </c>
      <c r="C6060">
        <v>-70.85</v>
      </c>
      <c r="D6060">
        <v>-60.25</v>
      </c>
      <c r="E6060" s="2">
        <v>109.13</v>
      </c>
      <c r="G6060" s="1"/>
      <c r="L6060">
        <v>84</v>
      </c>
      <c r="M6060">
        <v>-38.89</v>
      </c>
      <c r="N6060" s="2">
        <v>39.51</v>
      </c>
      <c r="O6060">
        <v>-67.99</v>
      </c>
      <c r="P6060" s="2">
        <v>39.47</v>
      </c>
      <c r="Q6060" s="1"/>
      <c r="R6060"/>
    </row>
    <row r="6061" spans="1:18" ht="12.75">
      <c r="A6061">
        <v>85</v>
      </c>
      <c r="B6061">
        <v>-34.2</v>
      </c>
      <c r="C6061">
        <v>-106.03</v>
      </c>
      <c r="D6061">
        <v>-60.13</v>
      </c>
      <c r="E6061" s="2">
        <v>73.95</v>
      </c>
      <c r="G6061" s="1"/>
      <c r="L6061">
        <v>85</v>
      </c>
      <c r="M6061">
        <v>-39.5</v>
      </c>
      <c r="N6061" s="2">
        <v>4.65</v>
      </c>
      <c r="O6061">
        <v>-67.87</v>
      </c>
      <c r="P6061" s="2">
        <v>4.62</v>
      </c>
      <c r="Q6061" s="1"/>
      <c r="R6061"/>
    </row>
    <row r="6062" spans="1:18" ht="12.75">
      <c r="A6062">
        <v>86</v>
      </c>
      <c r="B6062">
        <v>-34.5</v>
      </c>
      <c r="C6062">
        <v>137.39</v>
      </c>
      <c r="D6062">
        <v>-60.02</v>
      </c>
      <c r="E6062" s="2">
        <v>-42.62</v>
      </c>
      <c r="G6062" s="1"/>
      <c r="L6062">
        <v>86</v>
      </c>
      <c r="M6062">
        <v>-40.09</v>
      </c>
      <c r="N6062" s="2">
        <v>-111.94</v>
      </c>
      <c r="O6062">
        <v>-67.74</v>
      </c>
      <c r="P6062" s="2">
        <v>-111.97</v>
      </c>
      <c r="Q6062" s="1"/>
      <c r="R6062"/>
    </row>
    <row r="6063" spans="1:18" ht="12.75">
      <c r="A6063">
        <v>87</v>
      </c>
      <c r="B6063">
        <v>-34.79</v>
      </c>
      <c r="C6063">
        <v>-63.08</v>
      </c>
      <c r="D6063">
        <v>-59.91</v>
      </c>
      <c r="E6063" s="2">
        <v>116.92</v>
      </c>
      <c r="G6063" s="1"/>
      <c r="L6063">
        <v>87</v>
      </c>
      <c r="M6063">
        <v>-40.66</v>
      </c>
      <c r="N6063" s="2">
        <v>47.87</v>
      </c>
      <c r="O6063">
        <v>-67.63</v>
      </c>
      <c r="P6063" s="2">
        <v>47.85</v>
      </c>
      <c r="Q6063" s="1"/>
      <c r="R6063"/>
    </row>
    <row r="6064" spans="1:18" ht="12.75">
      <c r="A6064">
        <v>88</v>
      </c>
      <c r="B6064">
        <v>-35.06</v>
      </c>
      <c r="C6064">
        <v>11.43</v>
      </c>
      <c r="D6064">
        <v>-59.8</v>
      </c>
      <c r="E6064" s="2">
        <v>-168.58</v>
      </c>
      <c r="G6064" s="1"/>
      <c r="L6064">
        <v>88</v>
      </c>
      <c r="M6064">
        <v>-41.22</v>
      </c>
      <c r="N6064" s="2">
        <v>122.39</v>
      </c>
      <c r="O6064">
        <v>-67.51</v>
      </c>
      <c r="P6064" s="2">
        <v>122.38</v>
      </c>
      <c r="Q6064" s="1"/>
      <c r="R6064"/>
    </row>
    <row r="6065" spans="1:18" ht="12.75">
      <c r="A6065">
        <v>89</v>
      </c>
      <c r="B6065">
        <v>-35.32</v>
      </c>
      <c r="C6065">
        <v>-1.2</v>
      </c>
      <c r="D6065">
        <v>-59.7</v>
      </c>
      <c r="E6065" s="2">
        <v>178.8</v>
      </c>
      <c r="G6065" s="1"/>
      <c r="L6065">
        <v>89</v>
      </c>
      <c r="M6065">
        <v>-41.78</v>
      </c>
      <c r="N6065" s="2">
        <v>109.73</v>
      </c>
      <c r="O6065">
        <v>-67.39</v>
      </c>
      <c r="P6065" s="2">
        <v>109.71</v>
      </c>
      <c r="Q6065" s="1"/>
      <c r="R6065"/>
    </row>
    <row r="6066" spans="1:18" ht="12.75">
      <c r="A6066">
        <v>90</v>
      </c>
      <c r="B6066">
        <v>-35.55</v>
      </c>
      <c r="C6066">
        <v>-102.76</v>
      </c>
      <c r="D6066">
        <v>-59.59</v>
      </c>
      <c r="E6066" s="2">
        <v>77.24</v>
      </c>
      <c r="G6066" s="1"/>
      <c r="L6066">
        <v>90</v>
      </c>
      <c r="M6066">
        <v>-38.36</v>
      </c>
      <c r="N6066" s="2">
        <v>42.34</v>
      </c>
      <c r="O6066">
        <v>-64.52</v>
      </c>
      <c r="P6066" s="2">
        <v>-57.26</v>
      </c>
      <c r="Q6066" s="1"/>
      <c r="R6066"/>
    </row>
    <row r="6067" spans="1:18" ht="12.75">
      <c r="A6067">
        <v>91</v>
      </c>
      <c r="B6067">
        <v>-36.16</v>
      </c>
      <c r="C6067">
        <v>65.56</v>
      </c>
      <c r="D6067">
        <v>-75.18</v>
      </c>
      <c r="E6067" s="2">
        <v>-48.65</v>
      </c>
      <c r="G6067" s="1"/>
      <c r="L6067">
        <v>91</v>
      </c>
      <c r="M6067">
        <v>-52.76</v>
      </c>
      <c r="N6067" s="2">
        <v>-103.09</v>
      </c>
      <c r="O6067">
        <v>-59.98</v>
      </c>
      <c r="P6067" s="2">
        <v>165.6</v>
      </c>
      <c r="Q6067" s="1"/>
      <c r="R6067"/>
    </row>
    <row r="6068" spans="1:18" ht="12.75">
      <c r="A6068">
        <v>92</v>
      </c>
      <c r="B6068">
        <v>-35.92</v>
      </c>
      <c r="C6068">
        <v>143.36</v>
      </c>
      <c r="D6068">
        <v>-56.1</v>
      </c>
      <c r="E6068" s="2">
        <v>0.52</v>
      </c>
      <c r="G6068" s="1"/>
      <c r="L6068">
        <v>92</v>
      </c>
      <c r="M6068">
        <v>-38.98</v>
      </c>
      <c r="N6068" s="2">
        <v>-70.27</v>
      </c>
      <c r="O6068">
        <v>-64.1</v>
      </c>
      <c r="P6068" s="2">
        <v>-171.82</v>
      </c>
      <c r="Q6068" s="1"/>
      <c r="R6068"/>
    </row>
    <row r="6069" spans="1:18" ht="12.75">
      <c r="A6069">
        <v>93</v>
      </c>
      <c r="B6069">
        <v>-36.63</v>
      </c>
      <c r="C6069">
        <v>122.53</v>
      </c>
      <c r="D6069">
        <v>-79.55</v>
      </c>
      <c r="E6069" s="2">
        <v>-10.12</v>
      </c>
      <c r="G6069" s="1"/>
      <c r="L6069">
        <v>93</v>
      </c>
      <c r="M6069">
        <v>-54.66</v>
      </c>
      <c r="N6069" s="2">
        <v>-15.12</v>
      </c>
      <c r="O6069">
        <v>-59.73</v>
      </c>
      <c r="P6069" s="2">
        <v>-134.51</v>
      </c>
      <c r="Q6069" s="1"/>
      <c r="R6069"/>
    </row>
    <row r="6070" spans="1:18" ht="12.75">
      <c r="A6070">
        <v>94</v>
      </c>
      <c r="B6070">
        <v>-36.33</v>
      </c>
      <c r="C6070">
        <v>11.73</v>
      </c>
      <c r="D6070">
        <v>-56.36</v>
      </c>
      <c r="E6070" s="2">
        <v>-128.73</v>
      </c>
      <c r="G6070" s="1"/>
      <c r="L6070">
        <v>94</v>
      </c>
      <c r="M6070">
        <v>-39.81</v>
      </c>
      <c r="N6070" s="2">
        <v>164</v>
      </c>
      <c r="O6070">
        <v>-63.29</v>
      </c>
      <c r="P6070" s="2">
        <v>60.57</v>
      </c>
      <c r="Q6070" s="1"/>
      <c r="R6070"/>
    </row>
    <row r="6071" spans="1:18" ht="12.75">
      <c r="A6071">
        <v>95</v>
      </c>
      <c r="B6071">
        <v>-37.04</v>
      </c>
      <c r="C6071">
        <v>157.15</v>
      </c>
      <c r="D6071">
        <v>-79.78</v>
      </c>
      <c r="E6071" s="2">
        <v>-61.1</v>
      </c>
      <c r="G6071" s="1"/>
      <c r="L6071">
        <v>95</v>
      </c>
      <c r="M6071">
        <v>-54.97</v>
      </c>
      <c r="N6071" s="2">
        <v>65.88</v>
      </c>
      <c r="O6071">
        <v>-59.47</v>
      </c>
      <c r="P6071" s="2">
        <v>-94.93</v>
      </c>
      <c r="Q6071" s="1"/>
      <c r="R6071"/>
    </row>
    <row r="6072" spans="1:18" ht="12.75">
      <c r="A6072">
        <v>96</v>
      </c>
      <c r="B6072">
        <v>-36.74</v>
      </c>
      <c r="C6072">
        <v>-148.89</v>
      </c>
      <c r="D6072">
        <v>-56.91</v>
      </c>
      <c r="E6072" s="2">
        <v>74.27</v>
      </c>
      <c r="G6072" s="1"/>
      <c r="L6072">
        <v>96</v>
      </c>
      <c r="M6072">
        <v>-40.8</v>
      </c>
      <c r="N6072" s="2">
        <v>12.09</v>
      </c>
      <c r="O6072">
        <v>-62.3</v>
      </c>
      <c r="P6072" s="2">
        <v>-94.25</v>
      </c>
      <c r="Q6072" s="1"/>
      <c r="R6072"/>
    </row>
    <row r="6073" spans="1:18" ht="12.75">
      <c r="A6073">
        <v>97</v>
      </c>
      <c r="B6073">
        <v>-37.39</v>
      </c>
      <c r="C6073">
        <v>156.33</v>
      </c>
      <c r="D6073">
        <v>-71.1</v>
      </c>
      <c r="E6073" s="2">
        <v>-87.43</v>
      </c>
      <c r="G6073" s="1"/>
      <c r="L6073">
        <v>97</v>
      </c>
      <c r="M6073">
        <v>-52.13</v>
      </c>
      <c r="N6073" s="2">
        <v>103.42</v>
      </c>
      <c r="O6073">
        <v>-59.25</v>
      </c>
      <c r="P6073" s="2">
        <v>-89.45</v>
      </c>
      <c r="Q6073" s="1"/>
      <c r="R6073"/>
    </row>
    <row r="6074" spans="1:18" ht="12.75">
      <c r="A6074">
        <v>98</v>
      </c>
      <c r="B6074">
        <v>-37.14</v>
      </c>
      <c r="C6074">
        <v>8.74</v>
      </c>
      <c r="D6074">
        <v>-57.7</v>
      </c>
      <c r="E6074" s="2">
        <v>-124.02</v>
      </c>
      <c r="G6074" s="1"/>
      <c r="L6074">
        <v>98</v>
      </c>
      <c r="M6074">
        <v>-41.84</v>
      </c>
      <c r="N6074" s="2">
        <v>-179.21</v>
      </c>
      <c r="O6074">
        <v>-61.37</v>
      </c>
      <c r="P6074" s="2">
        <v>69.81</v>
      </c>
      <c r="Q6074" s="1"/>
      <c r="R6074"/>
    </row>
    <row r="6075" spans="1:18" ht="12.75">
      <c r="A6075">
        <v>99</v>
      </c>
      <c r="B6075">
        <v>-37.68</v>
      </c>
      <c r="C6075">
        <v>107.94</v>
      </c>
      <c r="D6075">
        <v>-66.79</v>
      </c>
      <c r="E6075" s="2">
        <v>-136.67</v>
      </c>
      <c r="G6075" s="1"/>
      <c r="L6075">
        <v>99</v>
      </c>
      <c r="M6075">
        <v>-49.28</v>
      </c>
      <c r="N6075" s="2">
        <v>74.58</v>
      </c>
      <c r="O6075">
        <v>-59.09</v>
      </c>
      <c r="P6075" s="2">
        <v>-131.73</v>
      </c>
      <c r="Q6075" s="1"/>
      <c r="R6075"/>
    </row>
    <row r="6076" spans="1:18" ht="12.75">
      <c r="A6076">
        <v>100</v>
      </c>
      <c r="B6076">
        <v>-37.49</v>
      </c>
      <c r="C6076">
        <v>113.2</v>
      </c>
      <c r="D6076">
        <v>-58.37</v>
      </c>
      <c r="E6076" s="2">
        <v>-16.75</v>
      </c>
      <c r="G6076" s="1"/>
      <c r="L6076">
        <v>100</v>
      </c>
      <c r="M6076">
        <v>-42.64</v>
      </c>
      <c r="N6076" s="2">
        <v>-64.22</v>
      </c>
      <c r="O6076">
        <v>-60.67</v>
      </c>
      <c r="P6076" s="2">
        <v>178.9</v>
      </c>
      <c r="Q6076" s="1"/>
      <c r="R6076"/>
    </row>
    <row r="6077" spans="1:18" ht="12.75">
      <c r="A6077">
        <v>101</v>
      </c>
      <c r="B6077">
        <v>-37.94</v>
      </c>
      <c r="C6077">
        <v>0.95</v>
      </c>
      <c r="D6077">
        <v>-64.96</v>
      </c>
      <c r="E6077" s="2">
        <v>117.97</v>
      </c>
      <c r="G6077" s="1"/>
      <c r="L6077">
        <v>101</v>
      </c>
      <c r="M6077">
        <v>-47.52</v>
      </c>
      <c r="N6077" s="2">
        <v>-27.13</v>
      </c>
      <c r="O6077">
        <v>-58.92</v>
      </c>
      <c r="P6077" s="2">
        <v>124.41</v>
      </c>
      <c r="Q6077" s="1"/>
      <c r="R6077"/>
    </row>
    <row r="6078" spans="1:18" ht="12.75">
      <c r="A6078">
        <v>102</v>
      </c>
      <c r="B6078">
        <v>-37.73</v>
      </c>
      <c r="C6078">
        <v>153.22</v>
      </c>
      <c r="D6078">
        <v>-58.26</v>
      </c>
      <c r="E6078" s="2">
        <v>22.93</v>
      </c>
      <c r="G6078" s="1"/>
      <c r="L6078">
        <v>102</v>
      </c>
      <c r="M6078">
        <v>-42.8</v>
      </c>
      <c r="N6078" s="2">
        <v>-19</v>
      </c>
      <c r="O6078">
        <v>-60.32</v>
      </c>
      <c r="P6078" s="2">
        <v>-140.71</v>
      </c>
      <c r="Q6078" s="1"/>
      <c r="R6078"/>
    </row>
    <row r="6079" spans="1:18" ht="12.75">
      <c r="A6079">
        <v>103</v>
      </c>
      <c r="B6079">
        <v>-38.22</v>
      </c>
      <c r="C6079">
        <v>-176.39</v>
      </c>
      <c r="D6079">
        <v>-65.82</v>
      </c>
      <c r="E6079" s="2">
        <v>-58.7</v>
      </c>
      <c r="G6079" s="1"/>
      <c r="L6079">
        <v>103</v>
      </c>
      <c r="M6079">
        <v>-46.73</v>
      </c>
      <c r="N6079" s="2">
        <v>146.49</v>
      </c>
      <c r="O6079">
        <v>-58.64</v>
      </c>
      <c r="P6079" s="2">
        <v>-54.78</v>
      </c>
      <c r="Q6079" s="1"/>
      <c r="R6079"/>
    </row>
    <row r="6080" spans="1:18" ht="12.75">
      <c r="A6080">
        <v>104</v>
      </c>
      <c r="B6080">
        <v>-37.79</v>
      </c>
      <c r="C6080">
        <v>117.61</v>
      </c>
      <c r="D6080">
        <v>-56.89</v>
      </c>
      <c r="E6080" s="2">
        <v>-17.89</v>
      </c>
      <c r="G6080" s="1"/>
      <c r="L6080">
        <v>104</v>
      </c>
      <c r="M6080">
        <v>-42.14</v>
      </c>
      <c r="N6080" s="2">
        <v>-60.28</v>
      </c>
      <c r="O6080">
        <v>-60.57</v>
      </c>
      <c r="P6080" s="2">
        <v>177.27</v>
      </c>
      <c r="Q6080" s="1"/>
      <c r="R6080"/>
    </row>
    <row r="6081" spans="1:18" ht="12.75">
      <c r="A6081">
        <v>105</v>
      </c>
      <c r="B6081">
        <v>-38.52</v>
      </c>
      <c r="C6081">
        <v>-73.16</v>
      </c>
      <c r="D6081">
        <v>-74.31</v>
      </c>
      <c r="E6081" s="2">
        <v>64.36</v>
      </c>
      <c r="G6081" s="1"/>
      <c r="L6081">
        <v>105</v>
      </c>
      <c r="M6081">
        <v>-46.2</v>
      </c>
      <c r="N6081" s="2">
        <v>-141.47</v>
      </c>
      <c r="O6081">
        <v>-58.27</v>
      </c>
      <c r="P6081" s="2">
        <v>37.15</v>
      </c>
      <c r="Q6081" s="1"/>
      <c r="R6081"/>
    </row>
    <row r="6082" spans="1:18" ht="12.75">
      <c r="A6082">
        <v>106</v>
      </c>
      <c r="B6082">
        <v>-37.55</v>
      </c>
      <c r="C6082">
        <v>-4.81</v>
      </c>
      <c r="D6082">
        <v>-54.46</v>
      </c>
      <c r="E6082" s="2">
        <v>-152.72</v>
      </c>
      <c r="G6082" s="1"/>
      <c r="L6082">
        <v>106</v>
      </c>
      <c r="M6082">
        <v>-40.9</v>
      </c>
      <c r="N6082" s="2">
        <v>157.05</v>
      </c>
      <c r="O6082">
        <v>-62.27</v>
      </c>
      <c r="P6082" s="2">
        <v>38.38</v>
      </c>
      <c r="Q6082" s="1"/>
      <c r="R6082"/>
    </row>
    <row r="6083" spans="1:18" ht="12.75">
      <c r="A6083">
        <v>107</v>
      </c>
      <c r="B6083">
        <v>-38.58</v>
      </c>
      <c r="C6083">
        <v>-58.89</v>
      </c>
      <c r="D6083">
        <v>-63.27</v>
      </c>
      <c r="E6083" s="2">
        <v>-179.51</v>
      </c>
      <c r="G6083" s="1"/>
      <c r="L6083">
        <v>107</v>
      </c>
      <c r="M6083">
        <v>-44.28</v>
      </c>
      <c r="N6083" s="2">
        <v>177.02</v>
      </c>
      <c r="O6083">
        <v>-58.41</v>
      </c>
      <c r="P6083" s="2">
        <v>26.6</v>
      </c>
      <c r="Q6083" s="1"/>
      <c r="R6083"/>
    </row>
    <row r="6084" spans="1:18" ht="12.75">
      <c r="A6084">
        <v>108</v>
      </c>
      <c r="B6084">
        <v>-37.04</v>
      </c>
      <c r="C6084">
        <v>133.69</v>
      </c>
      <c r="D6084">
        <v>-52.15</v>
      </c>
      <c r="E6084" s="2">
        <v>-35.09</v>
      </c>
      <c r="G6084" s="1"/>
      <c r="L6084">
        <v>108</v>
      </c>
      <c r="M6084">
        <v>-39.79</v>
      </c>
      <c r="N6084" s="2">
        <v>-100.39</v>
      </c>
      <c r="O6084">
        <v>-69.74</v>
      </c>
      <c r="P6084" s="2">
        <v>138.27</v>
      </c>
      <c r="Q6084" s="1"/>
      <c r="R6084"/>
    </row>
    <row r="6085" spans="1:18" ht="12.75">
      <c r="A6085">
        <v>109</v>
      </c>
      <c r="B6085">
        <v>-37.72</v>
      </c>
      <c r="C6085">
        <v>-146.52</v>
      </c>
      <c r="D6085">
        <v>-54.28</v>
      </c>
      <c r="E6085" s="2">
        <v>65.98</v>
      </c>
      <c r="G6085" s="1"/>
      <c r="L6085">
        <v>109</v>
      </c>
      <c r="M6085">
        <v>-41.15</v>
      </c>
      <c r="N6085" s="2">
        <v>22.07</v>
      </c>
      <c r="O6085">
        <v>-61.37</v>
      </c>
      <c r="P6085" s="2">
        <v>-101.5</v>
      </c>
      <c r="Q6085" s="1"/>
      <c r="R6085"/>
    </row>
    <row r="6086" spans="1:18" ht="12.75">
      <c r="A6086">
        <v>110</v>
      </c>
      <c r="B6086">
        <v>-37.26</v>
      </c>
      <c r="C6086">
        <v>161.45</v>
      </c>
      <c r="D6086">
        <v>-52.47</v>
      </c>
      <c r="E6086" s="2">
        <v>-37.51</v>
      </c>
      <c r="G6086" s="1"/>
      <c r="L6086">
        <v>110</v>
      </c>
      <c r="M6086">
        <v>-40.38</v>
      </c>
      <c r="N6086" s="2">
        <v>-130.2</v>
      </c>
      <c r="O6086">
        <v>-64.42</v>
      </c>
      <c r="P6086" s="2">
        <v>-11.46</v>
      </c>
      <c r="Q6086" s="1"/>
      <c r="R6086"/>
    </row>
    <row r="6087" spans="1:18" ht="12.75">
      <c r="A6087">
        <v>111</v>
      </c>
      <c r="B6087">
        <v>-36.97</v>
      </c>
      <c r="C6087">
        <v>4.7</v>
      </c>
      <c r="D6087">
        <v>-51.53</v>
      </c>
      <c r="E6087" s="2">
        <v>179.02</v>
      </c>
      <c r="G6087" s="1"/>
      <c r="L6087">
        <v>111</v>
      </c>
      <c r="M6087">
        <v>-39.96</v>
      </c>
      <c r="N6087" s="2">
        <v>99.3</v>
      </c>
      <c r="O6087">
        <v>-72.49</v>
      </c>
      <c r="P6087" s="2">
        <v>-130.68</v>
      </c>
      <c r="Q6087" s="1"/>
      <c r="R6087"/>
    </row>
    <row r="6088" spans="1:18" ht="12.75">
      <c r="A6088">
        <v>112</v>
      </c>
      <c r="B6088">
        <v>-39.12</v>
      </c>
      <c r="C6088">
        <v>85.91</v>
      </c>
      <c r="D6088">
        <v>-71.43</v>
      </c>
      <c r="E6088" s="2">
        <v>-136.53</v>
      </c>
      <c r="G6088" s="1"/>
      <c r="L6088">
        <v>112</v>
      </c>
      <c r="M6088">
        <v>-43.24</v>
      </c>
      <c r="N6088" s="2">
        <v>23.75</v>
      </c>
      <c r="O6088">
        <v>-57.29</v>
      </c>
      <c r="P6088" s="2">
        <v>-161.99</v>
      </c>
      <c r="Q6088" s="1"/>
      <c r="R6088"/>
    </row>
    <row r="6089" spans="1:18" ht="12.75">
      <c r="A6089">
        <v>113</v>
      </c>
      <c r="B6089">
        <v>-39.09</v>
      </c>
      <c r="C6089">
        <v>43.74</v>
      </c>
      <c r="D6089">
        <v>-65.44</v>
      </c>
      <c r="E6089" s="2">
        <v>167.52</v>
      </c>
      <c r="G6089" s="1"/>
      <c r="L6089">
        <v>113</v>
      </c>
      <c r="M6089">
        <v>-42.77</v>
      </c>
      <c r="N6089" s="2">
        <v>-1.41</v>
      </c>
      <c r="O6089">
        <v>-57.27</v>
      </c>
      <c r="P6089" s="2">
        <v>164.75</v>
      </c>
      <c r="Q6089" s="1"/>
      <c r="R6089"/>
    </row>
    <row r="6090" spans="1:18" ht="12.75">
      <c r="A6090">
        <v>114</v>
      </c>
      <c r="B6090">
        <v>-36.92</v>
      </c>
      <c r="C6090">
        <v>-112.55</v>
      </c>
      <c r="D6090">
        <v>-51.13</v>
      </c>
      <c r="E6090" s="2">
        <v>74.32</v>
      </c>
      <c r="G6090" s="1"/>
      <c r="L6090">
        <v>114</v>
      </c>
      <c r="M6090">
        <v>-40.21</v>
      </c>
      <c r="N6090" s="2">
        <v>9.77</v>
      </c>
      <c r="O6090">
        <v>-70.43</v>
      </c>
      <c r="P6090" s="2">
        <v>-115.03</v>
      </c>
      <c r="Q6090" s="1"/>
      <c r="R6090"/>
    </row>
    <row r="6091" spans="1:18" ht="12.75">
      <c r="A6091">
        <v>115</v>
      </c>
      <c r="B6091">
        <v>-36.83</v>
      </c>
      <c r="C6091">
        <v>-38.64</v>
      </c>
      <c r="D6091">
        <v>-50.85</v>
      </c>
      <c r="E6091" s="2">
        <v>142.84</v>
      </c>
      <c r="G6091" s="1"/>
      <c r="L6091">
        <v>115</v>
      </c>
      <c r="M6091">
        <v>-40.22</v>
      </c>
      <c r="N6091" s="2">
        <v>72.38</v>
      </c>
      <c r="O6091">
        <v>-75.61</v>
      </c>
      <c r="P6091" s="2">
        <v>-76.08</v>
      </c>
      <c r="Q6091" s="1"/>
      <c r="R6091"/>
    </row>
    <row r="6092" spans="1:18" ht="12.75">
      <c r="A6092">
        <v>116</v>
      </c>
      <c r="B6092">
        <v>-39.15</v>
      </c>
      <c r="C6092">
        <v>-82.28</v>
      </c>
      <c r="D6092">
        <v>-62.9</v>
      </c>
      <c r="E6092" s="2">
        <v>152.85</v>
      </c>
      <c r="G6092" s="1"/>
      <c r="L6092">
        <v>116</v>
      </c>
      <c r="M6092">
        <v>-41.83</v>
      </c>
      <c r="N6092" s="2">
        <v>172.4</v>
      </c>
      <c r="O6092">
        <v>-56.79</v>
      </c>
      <c r="P6092" s="2">
        <v>4.95</v>
      </c>
      <c r="Q6092" s="1"/>
      <c r="R6092"/>
    </row>
    <row r="6093" spans="1:18" ht="12.75">
      <c r="A6093">
        <v>117</v>
      </c>
      <c r="B6093">
        <v>-38.18</v>
      </c>
      <c r="C6093">
        <v>109.8</v>
      </c>
      <c r="D6093">
        <v>-54.74</v>
      </c>
      <c r="E6093" s="2">
        <v>-32.17</v>
      </c>
      <c r="G6093" s="1"/>
      <c r="L6093">
        <v>117</v>
      </c>
      <c r="M6093">
        <v>-41.14</v>
      </c>
      <c r="N6093" s="2">
        <v>-49.37</v>
      </c>
      <c r="O6093">
        <v>-58.16</v>
      </c>
      <c r="P6093" s="2">
        <v>165.97</v>
      </c>
      <c r="Q6093" s="1"/>
      <c r="R6093"/>
    </row>
    <row r="6094" spans="1:18" ht="12.75">
      <c r="A6094">
        <v>118</v>
      </c>
      <c r="B6094">
        <v>-39.03</v>
      </c>
      <c r="C6094">
        <v>157.56</v>
      </c>
      <c r="D6094">
        <v>-60.07</v>
      </c>
      <c r="E6094" s="2">
        <v>-74.82</v>
      </c>
      <c r="G6094" s="1"/>
      <c r="L6094">
        <v>118</v>
      </c>
      <c r="M6094">
        <v>-41.14</v>
      </c>
      <c r="N6094" s="2">
        <v>132.89</v>
      </c>
      <c r="O6094">
        <v>-56.93</v>
      </c>
      <c r="P6094" s="2">
        <v>-69.18</v>
      </c>
      <c r="Q6094" s="1"/>
      <c r="R6094"/>
    </row>
    <row r="6095" spans="1:18" ht="12.75">
      <c r="A6095">
        <v>119</v>
      </c>
      <c r="B6095">
        <v>-38.78</v>
      </c>
      <c r="C6095">
        <v>108.09</v>
      </c>
      <c r="D6095">
        <v>-57.61</v>
      </c>
      <c r="E6095" s="2">
        <v>-24.21</v>
      </c>
      <c r="G6095" s="1"/>
      <c r="L6095">
        <v>119</v>
      </c>
      <c r="M6095">
        <v>-40.9</v>
      </c>
      <c r="N6095" s="2">
        <v>-20.11</v>
      </c>
      <c r="O6095">
        <v>-56.67</v>
      </c>
      <c r="P6095" s="2">
        <v>180</v>
      </c>
      <c r="Q6095" s="1"/>
      <c r="R6095"/>
    </row>
    <row r="6096" spans="1:18" ht="12.75">
      <c r="A6096">
        <v>120</v>
      </c>
      <c r="B6096">
        <v>-39.3</v>
      </c>
      <c r="C6096">
        <v>-93.67</v>
      </c>
      <c r="D6096">
        <v>-63.84</v>
      </c>
      <c r="E6096" s="2">
        <v>34.22</v>
      </c>
      <c r="G6096" s="1"/>
      <c r="L6096">
        <v>120</v>
      </c>
      <c r="M6096">
        <v>-40.65</v>
      </c>
      <c r="N6096" s="2">
        <v>-136.73</v>
      </c>
      <c r="O6096">
        <v>-56.22</v>
      </c>
      <c r="P6096" s="2">
        <v>28.88</v>
      </c>
      <c r="Q6096" s="1"/>
      <c r="R6096"/>
    </row>
    <row r="6097" spans="1:18" ht="12.75">
      <c r="A6097">
        <v>121</v>
      </c>
      <c r="B6097">
        <v>-37.21</v>
      </c>
      <c r="C6097">
        <v>-38.5</v>
      </c>
      <c r="D6097">
        <v>-51.53</v>
      </c>
      <c r="E6097" s="2">
        <v>164.35</v>
      </c>
      <c r="G6097" s="1"/>
      <c r="L6097">
        <v>121</v>
      </c>
      <c r="M6097">
        <v>-40.46</v>
      </c>
      <c r="N6097" s="2">
        <v>135.09</v>
      </c>
      <c r="O6097">
        <v>-59.46</v>
      </c>
      <c r="P6097" s="2">
        <v>-1.43</v>
      </c>
      <c r="Q6097" s="1"/>
      <c r="R6097"/>
    </row>
    <row r="6098" spans="1:18" ht="12.75">
      <c r="A6098">
        <v>122</v>
      </c>
      <c r="B6098">
        <v>-37.7</v>
      </c>
      <c r="C6098">
        <v>-122.09</v>
      </c>
      <c r="D6098">
        <v>-52.81</v>
      </c>
      <c r="E6098" s="2">
        <v>88.93</v>
      </c>
      <c r="G6098" s="1"/>
      <c r="L6098">
        <v>122</v>
      </c>
      <c r="M6098">
        <v>-40.24</v>
      </c>
      <c r="N6098" s="2">
        <v>74.74</v>
      </c>
      <c r="O6098">
        <v>-57.49</v>
      </c>
      <c r="P6098" s="2">
        <v>-73.18</v>
      </c>
      <c r="Q6098" s="1"/>
      <c r="R6098"/>
    </row>
    <row r="6099" spans="1:18" ht="12.75">
      <c r="A6099">
        <v>123</v>
      </c>
      <c r="B6099">
        <v>-37.58</v>
      </c>
      <c r="C6099">
        <v>2.94</v>
      </c>
      <c r="D6099">
        <v>-52.47</v>
      </c>
      <c r="E6099" s="2">
        <v>153.06</v>
      </c>
      <c r="G6099" s="1"/>
      <c r="L6099">
        <v>123</v>
      </c>
      <c r="M6099">
        <v>-40.27</v>
      </c>
      <c r="N6099" s="2">
        <v>33.93</v>
      </c>
      <c r="O6099">
        <v>-59.49</v>
      </c>
      <c r="P6099" s="2">
        <v>170.56</v>
      </c>
      <c r="Q6099" s="1"/>
      <c r="R6099"/>
    </row>
    <row r="6100" spans="1:18" ht="12.75">
      <c r="A6100">
        <v>124</v>
      </c>
      <c r="B6100">
        <v>-38.41</v>
      </c>
      <c r="C6100">
        <v>19.73</v>
      </c>
      <c r="D6100">
        <v>-55.39</v>
      </c>
      <c r="E6100" s="2">
        <v>158.03</v>
      </c>
      <c r="G6100" s="1"/>
      <c r="L6100">
        <v>124</v>
      </c>
      <c r="M6100">
        <v>-39.87</v>
      </c>
      <c r="N6100" s="2">
        <v>19.25</v>
      </c>
      <c r="O6100">
        <v>-57.09</v>
      </c>
      <c r="P6100" s="2">
        <v>169.06</v>
      </c>
      <c r="Q6100" s="1"/>
      <c r="R6100"/>
    </row>
    <row r="6101" spans="1:18" ht="12.75">
      <c r="A6101">
        <v>125</v>
      </c>
      <c r="B6101">
        <v>-36.04</v>
      </c>
      <c r="C6101">
        <v>-83.73</v>
      </c>
      <c r="D6101">
        <v>-49.08</v>
      </c>
      <c r="E6101" s="2">
        <v>95.46</v>
      </c>
      <c r="G6101" s="1"/>
      <c r="L6101">
        <v>125</v>
      </c>
      <c r="M6101">
        <v>-40.64</v>
      </c>
      <c r="N6101" s="2">
        <v>30.85</v>
      </c>
      <c r="O6101">
        <v>-71.19</v>
      </c>
      <c r="P6101" s="2">
        <v>-97.93</v>
      </c>
      <c r="Q6101" s="1"/>
      <c r="R6101"/>
    </row>
    <row r="6102" spans="1:18" ht="12.75">
      <c r="A6102">
        <v>126</v>
      </c>
      <c r="B6102">
        <v>-37.49</v>
      </c>
      <c r="C6102">
        <v>21.51</v>
      </c>
      <c r="D6102">
        <v>-52.28</v>
      </c>
      <c r="E6102" s="2">
        <v>170.98</v>
      </c>
      <c r="G6102" s="1"/>
      <c r="L6102">
        <v>126</v>
      </c>
      <c r="M6102">
        <v>-39.93</v>
      </c>
      <c r="N6102" s="2">
        <v>48.09</v>
      </c>
      <c r="O6102">
        <v>-58.93</v>
      </c>
      <c r="P6102" s="2">
        <v>-172.74</v>
      </c>
      <c r="Q6102" s="1"/>
      <c r="R6102"/>
    </row>
    <row r="6103" spans="1:18" ht="12.75">
      <c r="A6103">
        <v>127</v>
      </c>
      <c r="B6103">
        <v>-36.11</v>
      </c>
      <c r="C6103">
        <v>11.82</v>
      </c>
      <c r="D6103">
        <v>-49.25</v>
      </c>
      <c r="E6103" s="2">
        <v>179.75</v>
      </c>
      <c r="G6103" s="1"/>
      <c r="L6103">
        <v>127</v>
      </c>
      <c r="M6103">
        <v>-40.64</v>
      </c>
      <c r="N6103" s="2">
        <v>91.6</v>
      </c>
      <c r="O6103">
        <v>-69.15</v>
      </c>
      <c r="P6103" s="2">
        <v>-143.1</v>
      </c>
      <c r="Q6103" s="1"/>
      <c r="R6103"/>
    </row>
    <row r="6104" spans="1:18" ht="12.75">
      <c r="A6104">
        <v>128</v>
      </c>
      <c r="B6104">
        <v>-39.13</v>
      </c>
      <c r="C6104">
        <v>-121.65</v>
      </c>
      <c r="D6104">
        <v>-61.44</v>
      </c>
      <c r="E6104" s="2">
        <v>105.61</v>
      </c>
      <c r="G6104" s="1"/>
      <c r="L6104">
        <v>128</v>
      </c>
      <c r="M6104">
        <v>-38.28</v>
      </c>
      <c r="N6104" s="2">
        <v>147.89</v>
      </c>
      <c r="O6104">
        <v>-54.26</v>
      </c>
      <c r="P6104" s="2">
        <v>-32.31</v>
      </c>
      <c r="Q6104" s="1"/>
      <c r="R6104"/>
    </row>
    <row r="6105" spans="1:18" ht="12.75">
      <c r="A6105">
        <v>129</v>
      </c>
      <c r="B6105">
        <v>-38.6</v>
      </c>
      <c r="C6105">
        <v>-35.17</v>
      </c>
      <c r="D6105">
        <v>-56.84</v>
      </c>
      <c r="E6105" s="2">
        <v>-170.49</v>
      </c>
      <c r="G6105" s="1"/>
      <c r="L6105">
        <v>129</v>
      </c>
      <c r="M6105">
        <v>-38.02</v>
      </c>
      <c r="N6105" s="2">
        <v>-145.11</v>
      </c>
      <c r="O6105">
        <v>-54.12</v>
      </c>
      <c r="P6105" s="2">
        <v>40.2</v>
      </c>
      <c r="Q6105" s="1"/>
      <c r="R6105"/>
    </row>
    <row r="6106" spans="1:18" ht="12.75">
      <c r="A6106">
        <v>130</v>
      </c>
      <c r="B6106">
        <v>-37.25</v>
      </c>
      <c r="C6106">
        <v>-107.18</v>
      </c>
      <c r="D6106">
        <v>-51.84</v>
      </c>
      <c r="E6106" s="2">
        <v>42.25</v>
      </c>
      <c r="G6106" s="1"/>
      <c r="L6106">
        <v>130</v>
      </c>
      <c r="M6106">
        <v>-39.44</v>
      </c>
      <c r="N6106" s="2">
        <v>-83.87</v>
      </c>
      <c r="O6106">
        <v>-58.38</v>
      </c>
      <c r="P6106" s="2">
        <v>57.39</v>
      </c>
      <c r="Q6106" s="1"/>
      <c r="R6106"/>
    </row>
    <row r="6107" spans="1:18" ht="12.75">
      <c r="A6107">
        <v>131</v>
      </c>
      <c r="B6107">
        <v>-39.02</v>
      </c>
      <c r="C6107">
        <v>89.85</v>
      </c>
      <c r="D6107">
        <v>-61.49</v>
      </c>
      <c r="E6107" s="2">
        <v>-46.01</v>
      </c>
      <c r="G6107" s="1"/>
      <c r="L6107">
        <v>131</v>
      </c>
      <c r="M6107">
        <v>-37.4</v>
      </c>
      <c r="N6107" s="2">
        <v>4.37</v>
      </c>
      <c r="O6107">
        <v>-53.6</v>
      </c>
      <c r="P6107" s="2">
        <v>-179</v>
      </c>
      <c r="Q6107" s="1"/>
      <c r="R6107"/>
    </row>
    <row r="6108" spans="1:18" ht="12.75">
      <c r="A6108">
        <v>132</v>
      </c>
      <c r="B6108">
        <v>-39.02</v>
      </c>
      <c r="C6108">
        <v>124.69</v>
      </c>
      <c r="D6108">
        <v>-62.57</v>
      </c>
      <c r="E6108" s="2">
        <v>-95.78</v>
      </c>
      <c r="G6108" s="1"/>
      <c r="L6108">
        <v>132</v>
      </c>
      <c r="M6108">
        <v>-37.55</v>
      </c>
      <c r="N6108" s="2">
        <v>81.96</v>
      </c>
      <c r="O6108">
        <v>-54.19</v>
      </c>
      <c r="P6108" s="2">
        <v>-113.51</v>
      </c>
      <c r="Q6108" s="1"/>
      <c r="R6108"/>
    </row>
    <row r="6109" spans="1:18" ht="12.75">
      <c r="A6109">
        <v>133</v>
      </c>
      <c r="B6109">
        <v>-34.87</v>
      </c>
      <c r="C6109">
        <v>43.97</v>
      </c>
      <c r="D6109">
        <v>-47.32</v>
      </c>
      <c r="E6109" s="2">
        <v>-134.06</v>
      </c>
      <c r="G6109" s="1"/>
      <c r="L6109">
        <v>133</v>
      </c>
      <c r="M6109">
        <v>-39.91</v>
      </c>
      <c r="N6109" s="2">
        <v>-173</v>
      </c>
      <c r="O6109">
        <v>-61.27</v>
      </c>
      <c r="P6109" s="2">
        <v>55.34</v>
      </c>
      <c r="Q6109" s="1"/>
      <c r="R6109"/>
    </row>
    <row r="6110" spans="1:18" ht="12.75">
      <c r="A6110">
        <v>134</v>
      </c>
      <c r="B6110">
        <v>-35.16</v>
      </c>
      <c r="C6110">
        <v>173.37</v>
      </c>
      <c r="D6110">
        <v>-47.83</v>
      </c>
      <c r="E6110" s="2">
        <v>-18.97</v>
      </c>
      <c r="G6110" s="1"/>
      <c r="L6110">
        <v>134</v>
      </c>
      <c r="M6110">
        <v>-40.76</v>
      </c>
      <c r="N6110" s="2">
        <v>-101.22</v>
      </c>
      <c r="O6110">
        <v>-73.79</v>
      </c>
      <c r="P6110" s="2">
        <v>34.9</v>
      </c>
      <c r="Q6110" s="1"/>
      <c r="R6110"/>
    </row>
    <row r="6111" spans="1:18" ht="12.75">
      <c r="A6111">
        <v>135</v>
      </c>
      <c r="B6111">
        <v>-34.62</v>
      </c>
      <c r="C6111">
        <v>-165.74</v>
      </c>
      <c r="D6111">
        <v>-47</v>
      </c>
      <c r="E6111" s="2">
        <v>20.47</v>
      </c>
      <c r="G6111" s="1"/>
      <c r="L6111">
        <v>135</v>
      </c>
      <c r="M6111">
        <v>-38.7</v>
      </c>
      <c r="N6111" s="2">
        <v>-1.43</v>
      </c>
      <c r="O6111">
        <v>-57.42</v>
      </c>
      <c r="P6111" s="2">
        <v>-145.66</v>
      </c>
      <c r="Q6111" s="1"/>
      <c r="R6111"/>
    </row>
    <row r="6112" spans="1:18" ht="12.75">
      <c r="A6112">
        <v>136</v>
      </c>
      <c r="B6112">
        <v>-37.7</v>
      </c>
      <c r="C6112">
        <v>49.59</v>
      </c>
      <c r="D6112">
        <v>-54.13</v>
      </c>
      <c r="E6112" s="2">
        <v>-168.89</v>
      </c>
      <c r="G6112" s="1"/>
      <c r="L6112">
        <v>136</v>
      </c>
      <c r="M6112">
        <v>-37.8</v>
      </c>
      <c r="N6112" s="2">
        <v>44.59</v>
      </c>
      <c r="O6112">
        <v>-55.59</v>
      </c>
      <c r="P6112" s="2">
        <v>-163.48</v>
      </c>
      <c r="Q6112" s="1"/>
      <c r="R6112"/>
    </row>
    <row r="6113" spans="1:18" ht="12.75">
      <c r="A6113">
        <v>137</v>
      </c>
      <c r="B6113">
        <v>-38.6</v>
      </c>
      <c r="C6113">
        <v>156.69</v>
      </c>
      <c r="D6113">
        <v>-62.82</v>
      </c>
      <c r="E6113" s="2">
        <v>-78.49</v>
      </c>
      <c r="G6113" s="1"/>
      <c r="L6113">
        <v>137</v>
      </c>
      <c r="M6113">
        <v>-36.49</v>
      </c>
      <c r="N6113" s="2">
        <v>116.57</v>
      </c>
      <c r="O6113">
        <v>-53.48</v>
      </c>
      <c r="P6113" s="2">
        <v>-80.89</v>
      </c>
      <c r="Q6113" s="1"/>
      <c r="R6113"/>
    </row>
    <row r="6114" spans="1:18" ht="12.75">
      <c r="A6114">
        <v>138</v>
      </c>
      <c r="B6114">
        <v>-34.9</v>
      </c>
      <c r="C6114">
        <v>114.08</v>
      </c>
      <c r="D6114">
        <v>-47.64</v>
      </c>
      <c r="E6114" s="2">
        <v>-85.14</v>
      </c>
      <c r="G6114" s="1"/>
      <c r="L6114">
        <v>138</v>
      </c>
      <c r="M6114">
        <v>-40.48</v>
      </c>
      <c r="N6114" s="2">
        <v>-178.41</v>
      </c>
      <c r="O6114">
        <v>-66.86</v>
      </c>
      <c r="P6114" s="2">
        <v>-55.1</v>
      </c>
      <c r="Q6114" s="1"/>
      <c r="R6114"/>
    </row>
    <row r="6115" spans="1:18" ht="12.75">
      <c r="A6115">
        <v>139</v>
      </c>
      <c r="B6115">
        <v>-37.87</v>
      </c>
      <c r="C6115">
        <v>-30.53</v>
      </c>
      <c r="D6115">
        <v>-56.53</v>
      </c>
      <c r="E6115" s="2">
        <v>-160</v>
      </c>
      <c r="G6115" s="1"/>
      <c r="L6115">
        <v>139</v>
      </c>
      <c r="M6115">
        <v>-34.87</v>
      </c>
      <c r="N6115" s="2">
        <v>-126.59</v>
      </c>
      <c r="O6115">
        <v>-51.47</v>
      </c>
      <c r="P6115" s="2">
        <v>49.57</v>
      </c>
      <c r="Q6115" s="1"/>
      <c r="R6115"/>
    </row>
    <row r="6116" spans="1:18" ht="12.75">
      <c r="A6116">
        <v>140</v>
      </c>
      <c r="B6116">
        <v>-36.6</v>
      </c>
      <c r="C6116">
        <v>32.81</v>
      </c>
      <c r="D6116">
        <v>-51.6</v>
      </c>
      <c r="E6116" s="2">
        <v>-108.9</v>
      </c>
      <c r="G6116" s="1"/>
      <c r="L6116">
        <v>140</v>
      </c>
      <c r="M6116">
        <v>-34.47</v>
      </c>
      <c r="N6116" s="2">
        <v>-87.15</v>
      </c>
      <c r="O6116">
        <v>-51.09</v>
      </c>
      <c r="P6116" s="2">
        <v>94.68</v>
      </c>
      <c r="Q6116" s="1"/>
      <c r="R6116"/>
    </row>
    <row r="6117" spans="1:18" ht="12.75">
      <c r="A6117">
        <v>141</v>
      </c>
      <c r="B6117">
        <v>-37.55</v>
      </c>
      <c r="C6117">
        <v>-69.11</v>
      </c>
      <c r="D6117">
        <v>-55.89</v>
      </c>
      <c r="E6117" s="2">
        <v>62.64</v>
      </c>
      <c r="G6117" s="1"/>
      <c r="L6117">
        <v>141</v>
      </c>
      <c r="M6117">
        <v>-35.95</v>
      </c>
      <c r="N6117" s="2">
        <v>-92.27</v>
      </c>
      <c r="O6117">
        <v>-53.27</v>
      </c>
      <c r="P6117" s="2">
        <v>67.26</v>
      </c>
      <c r="Q6117" s="1"/>
      <c r="R6117"/>
    </row>
    <row r="6118" spans="1:18" ht="12.75">
      <c r="A6118">
        <v>142</v>
      </c>
      <c r="B6118">
        <v>-33.64</v>
      </c>
      <c r="C6118">
        <v>106.5</v>
      </c>
      <c r="D6118">
        <v>-45.91</v>
      </c>
      <c r="E6118" s="2">
        <v>-59.24</v>
      </c>
      <c r="G6118" s="1"/>
      <c r="L6118">
        <v>142</v>
      </c>
      <c r="M6118">
        <v>-35.11</v>
      </c>
      <c r="N6118" s="2">
        <v>-57.92</v>
      </c>
      <c r="O6118">
        <v>-52.22</v>
      </c>
      <c r="P6118" s="2">
        <v>138.37</v>
      </c>
      <c r="Q6118" s="1"/>
      <c r="R6118"/>
    </row>
    <row r="6119" spans="1:18" ht="12.75">
      <c r="A6119">
        <v>143</v>
      </c>
      <c r="B6119">
        <v>-32.63</v>
      </c>
      <c r="C6119">
        <v>116.6</v>
      </c>
      <c r="D6119">
        <v>-44.51</v>
      </c>
      <c r="E6119" s="2">
        <v>-60.3</v>
      </c>
      <c r="G6119" s="1"/>
      <c r="L6119">
        <v>143</v>
      </c>
      <c r="M6119">
        <v>-37.09</v>
      </c>
      <c r="N6119" s="2">
        <v>-76.35</v>
      </c>
      <c r="O6119">
        <v>-55.36</v>
      </c>
      <c r="P6119" s="2">
        <v>134.3</v>
      </c>
      <c r="Q6119" s="1"/>
      <c r="R6119"/>
    </row>
    <row r="6120" spans="1:18" ht="12.75">
      <c r="A6120">
        <v>144</v>
      </c>
      <c r="B6120">
        <v>-33.77</v>
      </c>
      <c r="C6120">
        <v>16.14</v>
      </c>
      <c r="D6120">
        <v>-46.3</v>
      </c>
      <c r="E6120" s="2">
        <v>-144.48</v>
      </c>
      <c r="G6120" s="1"/>
      <c r="L6120">
        <v>144</v>
      </c>
      <c r="M6120">
        <v>-33.63</v>
      </c>
      <c r="N6120" s="2">
        <v>-134.35</v>
      </c>
      <c r="O6120">
        <v>-50.52</v>
      </c>
      <c r="P6120" s="2">
        <v>55.28</v>
      </c>
      <c r="Q6120" s="1"/>
      <c r="R6120"/>
    </row>
    <row r="6121" spans="1:18" ht="12.75">
      <c r="A6121">
        <v>145</v>
      </c>
      <c r="B6121">
        <v>-34.93</v>
      </c>
      <c r="C6121">
        <v>96.72</v>
      </c>
      <c r="D6121">
        <v>-48.61</v>
      </c>
      <c r="E6121" s="2">
        <v>-112.97</v>
      </c>
      <c r="G6121" s="1"/>
      <c r="L6121">
        <v>145</v>
      </c>
      <c r="M6121">
        <v>-37.35</v>
      </c>
      <c r="N6121" s="2">
        <v>112.38</v>
      </c>
      <c r="O6121">
        <v>-56.03</v>
      </c>
      <c r="P6121" s="2">
        <v>-101.75</v>
      </c>
      <c r="Q6121" s="1"/>
      <c r="R6121"/>
    </row>
    <row r="6122" spans="1:18" ht="12.75">
      <c r="A6122">
        <v>146</v>
      </c>
      <c r="B6122">
        <v>-37.15</v>
      </c>
      <c r="C6122">
        <v>104.24</v>
      </c>
      <c r="D6122">
        <v>-58.69</v>
      </c>
      <c r="E6122" s="2">
        <v>-35.62</v>
      </c>
      <c r="G6122" s="1"/>
      <c r="L6122">
        <v>146</v>
      </c>
      <c r="M6122">
        <v>-32.69</v>
      </c>
      <c r="N6122" s="2">
        <v>23.09</v>
      </c>
      <c r="O6122">
        <v>-49.58</v>
      </c>
      <c r="P6122" s="2">
        <v>-164.45</v>
      </c>
      <c r="Q6122" s="1"/>
      <c r="R6122"/>
    </row>
    <row r="6123" spans="1:18" ht="12.75">
      <c r="A6123">
        <v>147</v>
      </c>
      <c r="B6123">
        <v>-37.17</v>
      </c>
      <c r="C6123">
        <v>-52.25</v>
      </c>
      <c r="D6123">
        <v>-62.7</v>
      </c>
      <c r="E6123" s="2">
        <v>129.78</v>
      </c>
      <c r="G6123" s="1"/>
      <c r="L6123">
        <v>147</v>
      </c>
      <c r="M6123">
        <v>-32.83</v>
      </c>
      <c r="N6123" s="2">
        <v>-115.21</v>
      </c>
      <c r="O6123">
        <v>-49.83</v>
      </c>
      <c r="P6123" s="2">
        <v>53.89</v>
      </c>
      <c r="Q6123" s="1"/>
      <c r="R6123"/>
    </row>
    <row r="6124" spans="1:18" ht="12.75">
      <c r="A6124">
        <v>148</v>
      </c>
      <c r="B6124">
        <v>-32.13</v>
      </c>
      <c r="C6124">
        <v>11.94</v>
      </c>
      <c r="D6124">
        <v>-44.19</v>
      </c>
      <c r="E6124" s="2">
        <v>177.6</v>
      </c>
      <c r="G6124" s="1"/>
      <c r="L6124">
        <v>148</v>
      </c>
      <c r="M6124">
        <v>-40.76</v>
      </c>
      <c r="N6124" s="2">
        <v>93.23</v>
      </c>
      <c r="O6124">
        <v>-76.54</v>
      </c>
      <c r="P6124" s="2">
        <v>-154.2</v>
      </c>
      <c r="Q6124" s="1"/>
      <c r="R6124"/>
    </row>
    <row r="6125" spans="1:18" ht="12.75">
      <c r="A6125">
        <v>149</v>
      </c>
      <c r="B6125">
        <v>-35.5</v>
      </c>
      <c r="C6125">
        <v>-9.3</v>
      </c>
      <c r="D6125">
        <v>-51.57</v>
      </c>
      <c r="E6125" s="2">
        <v>-152.4</v>
      </c>
      <c r="G6125" s="1"/>
      <c r="L6125">
        <v>149</v>
      </c>
      <c r="M6125">
        <v>-31.17</v>
      </c>
      <c r="N6125" s="2">
        <v>-112.96</v>
      </c>
      <c r="O6125">
        <v>-48.07</v>
      </c>
      <c r="P6125" s="2">
        <v>62.52</v>
      </c>
      <c r="Q6125" s="1"/>
      <c r="R6125"/>
    </row>
    <row r="6126" spans="1:18" ht="12.75">
      <c r="A6126">
        <v>150</v>
      </c>
      <c r="B6126">
        <v>-32.1</v>
      </c>
      <c r="C6126">
        <v>171.23</v>
      </c>
      <c r="D6126">
        <v>-44.39</v>
      </c>
      <c r="E6126" s="2">
        <v>9.02</v>
      </c>
      <c r="G6126" s="1"/>
      <c r="L6126">
        <v>150</v>
      </c>
      <c r="M6126">
        <v>-30.67</v>
      </c>
      <c r="N6126" s="2">
        <v>27.54</v>
      </c>
      <c r="O6126">
        <v>-47.59</v>
      </c>
      <c r="P6126" s="2">
        <v>-148.54</v>
      </c>
      <c r="Q6126" s="1"/>
      <c r="R6126"/>
    </row>
    <row r="6127" spans="1:18" ht="12.75">
      <c r="A6127">
        <v>151</v>
      </c>
      <c r="B6127">
        <v>-33.35</v>
      </c>
      <c r="C6127">
        <v>-138.36</v>
      </c>
      <c r="D6127">
        <v>-46.75</v>
      </c>
      <c r="E6127" s="2">
        <v>68.01</v>
      </c>
      <c r="G6127" s="1"/>
      <c r="L6127">
        <v>151</v>
      </c>
      <c r="M6127">
        <v>-30.05</v>
      </c>
      <c r="N6127" s="2">
        <v>97.15</v>
      </c>
      <c r="O6127">
        <v>-46.97</v>
      </c>
      <c r="P6127" s="2">
        <v>-84.42</v>
      </c>
      <c r="Q6127" s="1"/>
      <c r="R6127"/>
    </row>
    <row r="6128" spans="1:18" ht="12.75">
      <c r="A6128">
        <v>152</v>
      </c>
      <c r="B6128">
        <v>-33.48</v>
      </c>
      <c r="C6128">
        <v>100.64</v>
      </c>
      <c r="D6128">
        <v>-47.32</v>
      </c>
      <c r="E6128" s="2">
        <v>-107.47</v>
      </c>
      <c r="G6128" s="1"/>
      <c r="L6128">
        <v>152</v>
      </c>
      <c r="M6128">
        <v>-36.42</v>
      </c>
      <c r="N6128" s="2">
        <v>107.17</v>
      </c>
      <c r="O6128">
        <v>-54.89</v>
      </c>
      <c r="P6128" s="2">
        <v>-107.23</v>
      </c>
      <c r="Q6128" s="1"/>
      <c r="R6128"/>
    </row>
    <row r="6129" spans="1:18" ht="12.75">
      <c r="A6129">
        <v>153</v>
      </c>
      <c r="B6129">
        <v>-30.67</v>
      </c>
      <c r="C6129">
        <v>-71.03</v>
      </c>
      <c r="D6129">
        <v>-42.67</v>
      </c>
      <c r="E6129" s="2">
        <v>123.66</v>
      </c>
      <c r="G6129" s="1"/>
      <c r="L6129">
        <v>153</v>
      </c>
      <c r="M6129">
        <v>-29.1</v>
      </c>
      <c r="N6129" s="2">
        <v>144.16</v>
      </c>
      <c r="O6129">
        <v>-46.06</v>
      </c>
      <c r="P6129" s="2">
        <v>-33.83</v>
      </c>
      <c r="Q6129" s="1"/>
      <c r="R6129"/>
    </row>
    <row r="6130" spans="1:18" ht="12.75">
      <c r="A6130">
        <v>154</v>
      </c>
      <c r="B6130">
        <v>-28.6</v>
      </c>
      <c r="C6130">
        <v>-66.03</v>
      </c>
      <c r="D6130">
        <v>-40</v>
      </c>
      <c r="E6130" s="2">
        <v>114.55</v>
      </c>
      <c r="G6130" s="1"/>
      <c r="L6130">
        <v>154</v>
      </c>
      <c r="M6130">
        <v>-30.89</v>
      </c>
      <c r="N6130" s="2">
        <v>118.85</v>
      </c>
      <c r="O6130">
        <v>-48.04</v>
      </c>
      <c r="P6130" s="2">
        <v>-48.34</v>
      </c>
      <c r="Q6130" s="1"/>
      <c r="R6130"/>
    </row>
    <row r="6131" spans="1:18" ht="12.75">
      <c r="A6131">
        <v>155</v>
      </c>
      <c r="B6131">
        <v>-28.14</v>
      </c>
      <c r="C6131">
        <v>-170.26</v>
      </c>
      <c r="D6131">
        <v>-39.51</v>
      </c>
      <c r="E6131" s="2">
        <v>10.78</v>
      </c>
      <c r="G6131" s="1"/>
      <c r="L6131">
        <v>155</v>
      </c>
      <c r="M6131">
        <v>-29.73</v>
      </c>
      <c r="N6131" s="2">
        <v>18.35</v>
      </c>
      <c r="O6131">
        <v>-46.82</v>
      </c>
      <c r="P6131" s="2">
        <v>-151.59</v>
      </c>
      <c r="Q6131" s="1"/>
      <c r="R6131"/>
    </row>
    <row r="6132" spans="1:18" ht="12.75">
      <c r="A6132">
        <v>156</v>
      </c>
      <c r="B6132">
        <v>-29.58</v>
      </c>
      <c r="C6132">
        <v>-23.91</v>
      </c>
      <c r="D6132">
        <v>-41.54</v>
      </c>
      <c r="E6132" s="2">
        <v>170.48</v>
      </c>
      <c r="G6132" s="1"/>
      <c r="L6132">
        <v>156</v>
      </c>
      <c r="M6132">
        <v>-27.48</v>
      </c>
      <c r="N6132" s="2">
        <v>-163.49</v>
      </c>
      <c r="O6132">
        <v>-44.48</v>
      </c>
      <c r="P6132" s="2">
        <v>14.76</v>
      </c>
      <c r="Q6132" s="1"/>
      <c r="R6132"/>
    </row>
    <row r="6133" spans="1:18" ht="12.75">
      <c r="A6133">
        <v>157</v>
      </c>
      <c r="B6133">
        <v>-31.21</v>
      </c>
      <c r="C6133">
        <v>-62.36</v>
      </c>
      <c r="D6133">
        <v>-44.43</v>
      </c>
      <c r="E6133" s="2">
        <v>95.22</v>
      </c>
      <c r="G6133" s="1"/>
      <c r="L6133">
        <v>157</v>
      </c>
      <c r="M6133">
        <v>-41.87</v>
      </c>
      <c r="N6133" s="2">
        <v>-5.53</v>
      </c>
      <c r="O6133">
        <v>-69.58</v>
      </c>
      <c r="P6133" s="2">
        <v>35.35</v>
      </c>
      <c r="Q6133" s="1"/>
      <c r="R6133"/>
    </row>
    <row r="6134" spans="1:18" ht="12.75">
      <c r="A6134">
        <v>158</v>
      </c>
      <c r="B6134">
        <v>-29.11</v>
      </c>
      <c r="C6134">
        <v>-142.07</v>
      </c>
      <c r="D6134">
        <v>-41.22</v>
      </c>
      <c r="E6134" s="2">
        <v>53.39</v>
      </c>
      <c r="G6134" s="1"/>
      <c r="L6134">
        <v>158</v>
      </c>
      <c r="M6134">
        <v>-26.98</v>
      </c>
      <c r="N6134" s="2">
        <v>85.34</v>
      </c>
      <c r="O6134">
        <v>-44.02</v>
      </c>
      <c r="P6134" s="2">
        <v>-100.02</v>
      </c>
      <c r="Q6134" s="1"/>
      <c r="R6134"/>
    </row>
    <row r="6135" spans="1:18" ht="12.75">
      <c r="A6135">
        <v>159</v>
      </c>
      <c r="B6135">
        <v>-26.12</v>
      </c>
      <c r="C6135">
        <v>-43.33</v>
      </c>
      <c r="D6135">
        <v>-37.39</v>
      </c>
      <c r="E6135" s="2">
        <v>139.79</v>
      </c>
      <c r="G6135" s="1"/>
      <c r="L6135">
        <v>159</v>
      </c>
      <c r="M6135">
        <v>-25.58</v>
      </c>
      <c r="N6135" s="2">
        <v>157.9</v>
      </c>
      <c r="O6135">
        <v>-42.61</v>
      </c>
      <c r="P6135" s="2">
        <v>-21</v>
      </c>
      <c r="Q6135" s="1"/>
      <c r="R6135"/>
    </row>
    <row r="6136" spans="1:18" ht="12.75">
      <c r="A6136">
        <v>160</v>
      </c>
      <c r="B6136">
        <v>-25.49</v>
      </c>
      <c r="C6136">
        <v>-56.8</v>
      </c>
      <c r="D6136">
        <v>-36.74</v>
      </c>
      <c r="E6136" s="2">
        <v>126.32</v>
      </c>
      <c r="G6136" s="1"/>
      <c r="L6136">
        <v>160</v>
      </c>
      <c r="M6136">
        <v>-24.87</v>
      </c>
      <c r="N6136" s="2">
        <v>144.15</v>
      </c>
      <c r="O6136">
        <v>-41.91</v>
      </c>
      <c r="P6136" s="2">
        <v>-35.28</v>
      </c>
      <c r="Q6136" s="1"/>
      <c r="R6136"/>
    </row>
    <row r="6137" spans="1:18" ht="12.75">
      <c r="A6137">
        <v>161</v>
      </c>
      <c r="B6137">
        <v>-26.52</v>
      </c>
      <c r="C6137">
        <v>-178.77</v>
      </c>
      <c r="D6137">
        <v>-38.21</v>
      </c>
      <c r="E6137" s="2">
        <v>13.2</v>
      </c>
      <c r="G6137" s="1"/>
      <c r="L6137">
        <v>161</v>
      </c>
      <c r="M6137">
        <v>-25.4</v>
      </c>
      <c r="N6137" s="2">
        <v>41.49</v>
      </c>
      <c r="O6137">
        <v>-42.45</v>
      </c>
      <c r="P6137" s="2">
        <v>-144.35</v>
      </c>
      <c r="Q6137" s="1"/>
      <c r="R6137"/>
    </row>
    <row r="6138" spans="1:18" ht="12.75">
      <c r="A6138">
        <v>162</v>
      </c>
      <c r="B6138">
        <v>-30.58</v>
      </c>
      <c r="C6138">
        <v>-105.07</v>
      </c>
      <c r="D6138">
        <v>-47.12</v>
      </c>
      <c r="E6138" s="2">
        <v>56.54</v>
      </c>
      <c r="G6138" s="1"/>
      <c r="L6138">
        <v>162</v>
      </c>
      <c r="M6138">
        <v>-44.24</v>
      </c>
      <c r="N6138" s="2">
        <v>-28.51</v>
      </c>
      <c r="O6138">
        <v>-59.31</v>
      </c>
      <c r="P6138" s="2">
        <v>-102.37</v>
      </c>
      <c r="Q6138" s="1"/>
      <c r="R6138"/>
    </row>
    <row r="6139" spans="1:18" ht="12.75">
      <c r="A6139">
        <v>163</v>
      </c>
      <c r="B6139">
        <v>-23.25</v>
      </c>
      <c r="C6139">
        <v>-109.37</v>
      </c>
      <c r="D6139">
        <v>-34.39</v>
      </c>
      <c r="E6139" s="2">
        <v>71.34</v>
      </c>
      <c r="G6139" s="1"/>
      <c r="L6139">
        <v>163</v>
      </c>
      <c r="M6139">
        <v>-22.56</v>
      </c>
      <c r="N6139" s="2">
        <v>87.57</v>
      </c>
      <c r="O6139">
        <v>-39.62</v>
      </c>
      <c r="P6139" s="2">
        <v>-93.07</v>
      </c>
      <c r="Q6139" s="1"/>
      <c r="R6139"/>
    </row>
    <row r="6140" spans="1:18" ht="12.75">
      <c r="A6140">
        <v>164</v>
      </c>
      <c r="B6140">
        <v>-27.42</v>
      </c>
      <c r="C6140">
        <v>94.33</v>
      </c>
      <c r="D6140">
        <v>-40.75</v>
      </c>
      <c r="E6140" s="2">
        <v>-103.63</v>
      </c>
      <c r="G6140" s="1"/>
      <c r="L6140">
        <v>164</v>
      </c>
      <c r="M6140">
        <v>-27.2</v>
      </c>
      <c r="N6140" s="2">
        <v>-119.77</v>
      </c>
      <c r="O6140">
        <v>-44.09</v>
      </c>
      <c r="P6140" s="2">
        <v>73.24</v>
      </c>
      <c r="Q6140" s="1"/>
      <c r="R6140"/>
    </row>
    <row r="6141" spans="1:18" ht="12.75">
      <c r="A6141">
        <v>165</v>
      </c>
      <c r="B6141">
        <v>-26.02</v>
      </c>
      <c r="C6141">
        <v>-116.87</v>
      </c>
      <c r="D6141">
        <v>-38.8</v>
      </c>
      <c r="E6141" s="2">
        <v>78.68</v>
      </c>
      <c r="G6141" s="1"/>
      <c r="L6141">
        <v>165</v>
      </c>
      <c r="M6141">
        <v>-40.73</v>
      </c>
      <c r="N6141" s="2">
        <v>114.08</v>
      </c>
      <c r="O6141">
        <v>-52.9</v>
      </c>
      <c r="P6141" s="2">
        <v>-113.88</v>
      </c>
      <c r="Q6141" s="1"/>
      <c r="R6141"/>
    </row>
    <row r="6142" spans="1:18" ht="12.75">
      <c r="A6142">
        <v>166</v>
      </c>
      <c r="B6142">
        <v>-22.06</v>
      </c>
      <c r="C6142">
        <v>-127.95</v>
      </c>
      <c r="D6142">
        <v>-33.43</v>
      </c>
      <c r="E6142" s="2">
        <v>59.43</v>
      </c>
      <c r="G6142" s="1"/>
      <c r="L6142">
        <v>166</v>
      </c>
      <c r="M6142">
        <v>-28.88</v>
      </c>
      <c r="N6142" s="2">
        <v>80.19</v>
      </c>
      <c r="O6142">
        <v>-45.2</v>
      </c>
      <c r="P6142" s="2">
        <v>-117.23</v>
      </c>
      <c r="Q6142" s="1"/>
      <c r="R6142"/>
    </row>
    <row r="6143" spans="1:18" ht="12.75">
      <c r="A6143">
        <v>167</v>
      </c>
      <c r="B6143">
        <v>-20.88</v>
      </c>
      <c r="C6143">
        <v>104.25</v>
      </c>
      <c r="D6143">
        <v>-32.22</v>
      </c>
      <c r="E6143" s="2">
        <v>-68.69</v>
      </c>
      <c r="G6143" s="1"/>
      <c r="L6143">
        <v>167</v>
      </c>
      <c r="M6143">
        <v>-31.37</v>
      </c>
      <c r="N6143" s="2">
        <v>-62.71</v>
      </c>
      <c r="O6143">
        <v>-46.54</v>
      </c>
      <c r="P6143" s="2">
        <v>96.37</v>
      </c>
      <c r="Q6143" s="1"/>
      <c r="R6143"/>
    </row>
    <row r="6144" spans="1:18" ht="12.75">
      <c r="A6144">
        <v>168</v>
      </c>
      <c r="B6144">
        <v>-21.11</v>
      </c>
      <c r="C6144">
        <v>-132.18</v>
      </c>
      <c r="D6144">
        <v>-32.83</v>
      </c>
      <c r="E6144" s="2">
        <v>57.49</v>
      </c>
      <c r="G6144" s="1"/>
      <c r="L6144">
        <v>168</v>
      </c>
      <c r="M6144">
        <v>-27.8</v>
      </c>
      <c r="N6144" s="2">
        <v>-64.59</v>
      </c>
      <c r="O6144">
        <v>-43.56</v>
      </c>
      <c r="P6144" s="2">
        <v>130.23</v>
      </c>
      <c r="Q6144" s="1"/>
      <c r="R6144"/>
    </row>
    <row r="6145" spans="1:18" ht="12.75">
      <c r="A6145">
        <v>169</v>
      </c>
      <c r="B6145">
        <v>-22.92</v>
      </c>
      <c r="C6145">
        <v>-132.16</v>
      </c>
      <c r="D6145">
        <v>-36.61</v>
      </c>
      <c r="E6145" s="2">
        <v>56.18</v>
      </c>
      <c r="G6145" s="1"/>
      <c r="L6145">
        <v>169</v>
      </c>
      <c r="M6145">
        <v>-16.83</v>
      </c>
      <c r="N6145" s="2">
        <v>-43.74</v>
      </c>
      <c r="O6145">
        <v>-33.83</v>
      </c>
      <c r="P6145" s="2">
        <v>139.69</v>
      </c>
      <c r="Q6145" s="1"/>
      <c r="R6145"/>
    </row>
    <row r="6146" spans="1:18" ht="12.75">
      <c r="A6146">
        <v>170</v>
      </c>
      <c r="B6146">
        <v>-18.94</v>
      </c>
      <c r="C6146">
        <v>97.3</v>
      </c>
      <c r="D6146">
        <v>-30.85</v>
      </c>
      <c r="E6146" s="2">
        <v>-91.83</v>
      </c>
      <c r="G6146" s="1"/>
      <c r="L6146">
        <v>170</v>
      </c>
      <c r="M6146">
        <v>-10.1</v>
      </c>
      <c r="N6146" s="2">
        <v>106.87</v>
      </c>
      <c r="O6146">
        <v>-26.96</v>
      </c>
      <c r="P6146" s="2">
        <v>-71.3</v>
      </c>
      <c r="Q6146" s="1"/>
      <c r="R6146"/>
    </row>
    <row r="6147" spans="1:18" ht="12.75">
      <c r="A6147">
        <v>171</v>
      </c>
      <c r="B6147">
        <v>-18.74</v>
      </c>
      <c r="C6147">
        <v>151.31</v>
      </c>
      <c r="D6147">
        <v>-29.56</v>
      </c>
      <c r="E6147" s="2">
        <v>-29.47</v>
      </c>
      <c r="G6147" s="1"/>
      <c r="L6147">
        <v>171</v>
      </c>
      <c r="M6147">
        <v>-0.96</v>
      </c>
      <c r="N6147" s="2">
        <v>163.18</v>
      </c>
      <c r="O6147">
        <v>-18.17</v>
      </c>
      <c r="P6147" s="2">
        <v>-17.41</v>
      </c>
      <c r="Q6147" s="1"/>
      <c r="R6147"/>
    </row>
    <row r="6148" spans="1:18" ht="12.75">
      <c r="A6148">
        <v>172</v>
      </c>
      <c r="B6148">
        <v>-12.74</v>
      </c>
      <c r="C6148">
        <v>42.29</v>
      </c>
      <c r="D6148">
        <v>-23.19</v>
      </c>
      <c r="E6148" s="2">
        <v>-131.94</v>
      </c>
      <c r="G6148" s="1"/>
      <c r="L6148">
        <v>172</v>
      </c>
      <c r="M6148">
        <v>-5.2</v>
      </c>
      <c r="N6148" s="2">
        <v>74.14</v>
      </c>
      <c r="O6148">
        <v>-22.39</v>
      </c>
      <c r="P6148" s="2">
        <v>-106.76</v>
      </c>
      <c r="Q6148" s="1"/>
      <c r="R6148"/>
    </row>
    <row r="6149" spans="1:18" ht="12.75">
      <c r="A6149">
        <v>173</v>
      </c>
      <c r="B6149">
        <v>-3.32</v>
      </c>
      <c r="C6149">
        <v>-158.97</v>
      </c>
      <c r="D6149">
        <v>-14.17</v>
      </c>
      <c r="E6149" s="2">
        <v>18.94</v>
      </c>
      <c r="G6149" s="1"/>
      <c r="L6149">
        <v>173</v>
      </c>
      <c r="M6149">
        <v>0.53</v>
      </c>
      <c r="N6149" s="2">
        <v>36.73</v>
      </c>
      <c r="O6149">
        <v>-16.49</v>
      </c>
      <c r="P6149" s="2">
        <v>-144.11</v>
      </c>
      <c r="Q6149" s="1"/>
      <c r="R6149"/>
    </row>
    <row r="6150" spans="1:18" ht="12.75">
      <c r="A6150">
        <v>174</v>
      </c>
      <c r="B6150">
        <v>-5.39</v>
      </c>
      <c r="C6150">
        <v>83.15</v>
      </c>
      <c r="D6150">
        <v>-16.4</v>
      </c>
      <c r="E6150" s="2">
        <v>-96.21</v>
      </c>
      <c r="G6150" s="1"/>
      <c r="L6150">
        <v>174</v>
      </c>
      <c r="M6150">
        <v>9.05</v>
      </c>
      <c r="N6150" s="2">
        <v>101.04</v>
      </c>
      <c r="O6150">
        <v>-7.95</v>
      </c>
      <c r="P6150" s="2">
        <v>-79.38</v>
      </c>
      <c r="Q6150" s="1"/>
      <c r="R6150"/>
    </row>
    <row r="6151" spans="1:18" ht="12.75">
      <c r="A6151">
        <v>175</v>
      </c>
      <c r="B6151">
        <v>7.28</v>
      </c>
      <c r="C6151">
        <v>-159.07</v>
      </c>
      <c r="D6151">
        <v>-3.75</v>
      </c>
      <c r="E6151" s="2">
        <v>20.68</v>
      </c>
      <c r="G6151" s="1"/>
      <c r="L6151">
        <v>175</v>
      </c>
      <c r="M6151">
        <v>20.04</v>
      </c>
      <c r="N6151" s="2">
        <v>132.5</v>
      </c>
      <c r="O6151">
        <v>2.99</v>
      </c>
      <c r="P6151" s="2">
        <v>-47.57</v>
      </c>
      <c r="Q6151" s="1"/>
      <c r="R6151"/>
    </row>
    <row r="6152" spans="1:18" ht="12.75">
      <c r="A6152">
        <v>176</v>
      </c>
      <c r="B6152">
        <v>15.21</v>
      </c>
      <c r="C6152">
        <v>88.3</v>
      </c>
      <c r="D6152">
        <v>4.41</v>
      </c>
      <c r="E6152" s="2">
        <v>-91.48</v>
      </c>
      <c r="G6152" s="1"/>
      <c r="L6152">
        <v>176</v>
      </c>
      <c r="M6152">
        <v>6.16</v>
      </c>
      <c r="N6152" s="2">
        <v>-106.8</v>
      </c>
      <c r="O6152">
        <v>-10.91</v>
      </c>
      <c r="P6152" s="2">
        <v>72.85</v>
      </c>
      <c r="Q6152" s="1"/>
      <c r="R6152"/>
    </row>
    <row r="6153" spans="1:18" ht="12.75">
      <c r="A6153">
        <v>177</v>
      </c>
      <c r="B6153">
        <v>11.47</v>
      </c>
      <c r="C6153">
        <v>129.1</v>
      </c>
      <c r="D6153">
        <v>0.74</v>
      </c>
      <c r="E6153" s="2">
        <v>-51.43</v>
      </c>
      <c r="G6153" s="1"/>
      <c r="L6153">
        <v>177</v>
      </c>
      <c r="M6153">
        <v>1.44</v>
      </c>
      <c r="N6153" s="2">
        <v>97.18</v>
      </c>
      <c r="O6153">
        <v>-15.92</v>
      </c>
      <c r="P6153" s="2">
        <v>-83.37</v>
      </c>
      <c r="Q6153" s="1"/>
      <c r="R6153"/>
    </row>
    <row r="6154" spans="1:18" ht="12.75">
      <c r="A6154">
        <v>178</v>
      </c>
      <c r="B6154">
        <v>3.28</v>
      </c>
      <c r="C6154">
        <v>168.49</v>
      </c>
      <c r="D6154">
        <v>-7</v>
      </c>
      <c r="E6154" s="2">
        <v>-11.79</v>
      </c>
      <c r="G6154" s="1"/>
      <c r="L6154">
        <v>178</v>
      </c>
      <c r="M6154">
        <v>2.69</v>
      </c>
      <c r="N6154" s="2">
        <v>177.76</v>
      </c>
      <c r="O6154">
        <v>-14.92</v>
      </c>
      <c r="P6154" s="2">
        <v>-1.92</v>
      </c>
      <c r="Q6154" s="1"/>
      <c r="R6154"/>
    </row>
    <row r="6155" spans="1:18" ht="12.75">
      <c r="A6155">
        <v>179</v>
      </c>
      <c r="B6155">
        <v>-0.68</v>
      </c>
      <c r="C6155">
        <v>166.9</v>
      </c>
      <c r="D6155">
        <v>-10.83</v>
      </c>
      <c r="E6155" s="2">
        <v>-15.38</v>
      </c>
      <c r="G6155" s="1"/>
      <c r="L6155">
        <v>179</v>
      </c>
      <c r="M6155">
        <v>11.98</v>
      </c>
      <c r="N6155" s="2">
        <v>-47.65</v>
      </c>
      <c r="O6155">
        <v>-7.12</v>
      </c>
      <c r="P6155" s="2">
        <v>131.17</v>
      </c>
      <c r="Q6155" s="1"/>
      <c r="R6155"/>
    </row>
    <row r="6156" spans="1:18" ht="12.75">
      <c r="A6156">
        <v>180</v>
      </c>
      <c r="B6156">
        <v>0.94</v>
      </c>
      <c r="C6156">
        <v>30.82</v>
      </c>
      <c r="D6156">
        <v>-9.91</v>
      </c>
      <c r="E6156" s="2">
        <v>-149.19</v>
      </c>
      <c r="G6156" s="1"/>
      <c r="L6156">
        <v>180</v>
      </c>
      <c r="M6156">
        <v>1.19</v>
      </c>
      <c r="N6156" s="2">
        <v>-149.16</v>
      </c>
      <c r="O6156">
        <v>-15.85</v>
      </c>
      <c r="P6156" s="2">
        <v>30.82</v>
      </c>
      <c r="Q6156" s="1"/>
      <c r="R6156"/>
    </row>
    <row r="6157" spans="1:18" ht="12.75">
      <c r="A6157">
        <v>0</v>
      </c>
      <c r="B6157">
        <v>8.35</v>
      </c>
      <c r="C6157">
        <v>-120.19</v>
      </c>
      <c r="D6157">
        <v>-87.69</v>
      </c>
      <c r="E6157" s="2">
        <v>15.24</v>
      </c>
      <c r="G6157" s="1"/>
      <c r="L6157">
        <v>0</v>
      </c>
      <c r="M6157">
        <v>8.35</v>
      </c>
      <c r="N6157" s="2">
        <v>-120.19</v>
      </c>
      <c r="O6157">
        <v>-87.66</v>
      </c>
      <c r="P6157" s="2">
        <v>15.44</v>
      </c>
      <c r="Q6157" s="1"/>
      <c r="R6157"/>
    </row>
    <row r="6158" spans="1:18" ht="12.75">
      <c r="A6158">
        <v>1</v>
      </c>
      <c r="B6158">
        <v>8.62</v>
      </c>
      <c r="C6158">
        <v>-40.32</v>
      </c>
      <c r="D6158">
        <v>-36.67</v>
      </c>
      <c r="E6158" s="2">
        <v>-73.59</v>
      </c>
      <c r="G6158" s="1"/>
      <c r="L6158">
        <v>1</v>
      </c>
      <c r="M6158">
        <v>8.37</v>
      </c>
      <c r="N6158" s="2">
        <v>-117.19</v>
      </c>
      <c r="O6158">
        <v>-33.59</v>
      </c>
      <c r="P6158" s="2">
        <v>143.3</v>
      </c>
      <c r="Q6158" s="1"/>
      <c r="R6158"/>
    </row>
    <row r="6159" spans="1:18" ht="12.75">
      <c r="A6159">
        <v>2</v>
      </c>
      <c r="B6159">
        <v>8.52</v>
      </c>
      <c r="C6159">
        <v>-179.43</v>
      </c>
      <c r="D6159">
        <v>-34.54</v>
      </c>
      <c r="E6159" s="2">
        <v>85.35</v>
      </c>
      <c r="G6159" s="1"/>
      <c r="L6159">
        <v>2</v>
      </c>
      <c r="M6159">
        <v>8.6</v>
      </c>
      <c r="N6159" s="2">
        <v>28.8</v>
      </c>
      <c r="O6159">
        <v>-45.78</v>
      </c>
      <c r="P6159" s="2">
        <v>-86.7</v>
      </c>
      <c r="Q6159" s="1"/>
      <c r="R6159"/>
    </row>
    <row r="6160" spans="1:18" ht="12.75">
      <c r="A6160">
        <v>3</v>
      </c>
      <c r="B6160">
        <v>8.57</v>
      </c>
      <c r="C6160">
        <v>-176.24</v>
      </c>
      <c r="D6160">
        <v>-37.59</v>
      </c>
      <c r="E6160" s="2">
        <v>149.41</v>
      </c>
      <c r="G6160" s="1"/>
      <c r="L6160">
        <v>3</v>
      </c>
      <c r="M6160">
        <v>8.18</v>
      </c>
      <c r="N6160" s="2">
        <v>-47.88</v>
      </c>
      <c r="O6160">
        <v>-54.51</v>
      </c>
      <c r="P6160" s="2">
        <v>-18.53</v>
      </c>
      <c r="Q6160" s="1"/>
      <c r="R6160"/>
    </row>
    <row r="6161" spans="1:18" ht="12.75">
      <c r="A6161">
        <v>4</v>
      </c>
      <c r="B6161">
        <v>8.43</v>
      </c>
      <c r="C6161">
        <v>-31.35</v>
      </c>
      <c r="D6161">
        <v>-39.5</v>
      </c>
      <c r="E6161" s="2">
        <v>122.76</v>
      </c>
      <c r="G6161" s="1"/>
      <c r="L6161">
        <v>4</v>
      </c>
      <c r="M6161">
        <v>8.3</v>
      </c>
      <c r="N6161" s="2">
        <v>21.02</v>
      </c>
      <c r="O6161">
        <v>-69.58</v>
      </c>
      <c r="P6161" s="2">
        <v>169.79</v>
      </c>
      <c r="Q6161" s="1"/>
      <c r="R6161"/>
    </row>
    <row r="6162" spans="1:18" ht="12.75">
      <c r="A6162">
        <v>5</v>
      </c>
      <c r="B6162">
        <v>8.52</v>
      </c>
      <c r="C6162">
        <v>-105.61</v>
      </c>
      <c r="D6162">
        <v>-40.67</v>
      </c>
      <c r="E6162" s="2">
        <v>-144.02</v>
      </c>
      <c r="G6162" s="1"/>
      <c r="L6162">
        <v>5</v>
      </c>
      <c r="M6162">
        <v>8.07</v>
      </c>
      <c r="N6162" s="2">
        <v>-128.55</v>
      </c>
      <c r="O6162">
        <v>-59.12</v>
      </c>
      <c r="P6162" s="2">
        <v>-146.77</v>
      </c>
      <c r="Q6162" s="1"/>
      <c r="R6162"/>
    </row>
    <row r="6163" spans="1:18" ht="12.75">
      <c r="A6163">
        <v>6</v>
      </c>
      <c r="B6163">
        <v>8.45</v>
      </c>
      <c r="C6163">
        <v>-36.69</v>
      </c>
      <c r="D6163">
        <v>-54.54</v>
      </c>
      <c r="E6163" s="2">
        <v>-15.64</v>
      </c>
      <c r="G6163" s="1"/>
      <c r="L6163">
        <v>6</v>
      </c>
      <c r="M6163">
        <v>7.9</v>
      </c>
      <c r="N6163" s="2">
        <v>-137.07</v>
      </c>
      <c r="O6163">
        <v>-55.63</v>
      </c>
      <c r="P6163" s="2">
        <v>-141.42</v>
      </c>
      <c r="Q6163" s="1"/>
      <c r="R6163"/>
    </row>
    <row r="6164" spans="1:18" ht="12.75">
      <c r="A6164">
        <v>7</v>
      </c>
      <c r="B6164">
        <v>8.46</v>
      </c>
      <c r="C6164">
        <v>172.27</v>
      </c>
      <c r="D6164">
        <v>-42.18</v>
      </c>
      <c r="E6164" s="2">
        <v>130.96</v>
      </c>
      <c r="G6164" s="1"/>
      <c r="L6164">
        <v>7</v>
      </c>
      <c r="M6164">
        <v>7.92</v>
      </c>
      <c r="N6164" s="2">
        <v>-3.77</v>
      </c>
      <c r="O6164">
        <v>-62.07</v>
      </c>
      <c r="P6164" s="2">
        <v>-32.2</v>
      </c>
      <c r="Q6164" s="1"/>
      <c r="R6164"/>
    </row>
    <row r="6165" spans="1:18" ht="12.75">
      <c r="A6165">
        <v>8</v>
      </c>
      <c r="B6165">
        <v>8.44</v>
      </c>
      <c r="C6165">
        <v>162.7</v>
      </c>
      <c r="D6165">
        <v>-42.84</v>
      </c>
      <c r="E6165" s="2">
        <v>144.99</v>
      </c>
      <c r="G6165" s="1"/>
      <c r="L6165">
        <v>8</v>
      </c>
      <c r="M6165">
        <v>7.82</v>
      </c>
      <c r="N6165" s="2">
        <v>-90.9</v>
      </c>
      <c r="O6165">
        <v>-60.04</v>
      </c>
      <c r="P6165" s="2">
        <v>-43.69</v>
      </c>
      <c r="Q6165" s="1"/>
      <c r="R6165"/>
    </row>
    <row r="6166" spans="1:18" ht="12.75">
      <c r="A6166">
        <v>9</v>
      </c>
      <c r="B6166">
        <v>8.38</v>
      </c>
      <c r="C6166">
        <v>-66.07</v>
      </c>
      <c r="D6166">
        <v>-50.4</v>
      </c>
      <c r="E6166" s="2">
        <v>-39.04</v>
      </c>
      <c r="G6166" s="1"/>
      <c r="L6166">
        <v>9</v>
      </c>
      <c r="M6166">
        <v>7.74</v>
      </c>
      <c r="N6166" s="2">
        <v>-35.2</v>
      </c>
      <c r="O6166">
        <v>-59.8</v>
      </c>
      <c r="P6166" s="2">
        <v>-93.62</v>
      </c>
      <c r="Q6166" s="1"/>
      <c r="R6166"/>
    </row>
    <row r="6167" spans="1:18" ht="12.75">
      <c r="A6167">
        <v>10</v>
      </c>
      <c r="B6167">
        <v>8.37</v>
      </c>
      <c r="C6167">
        <v>-153.83</v>
      </c>
      <c r="D6167">
        <v>-43.15</v>
      </c>
      <c r="E6167" s="2">
        <v>-120.69</v>
      </c>
      <c r="G6167" s="1"/>
      <c r="L6167">
        <v>10</v>
      </c>
      <c r="M6167">
        <v>7.62</v>
      </c>
      <c r="N6167" s="2">
        <v>160.11</v>
      </c>
      <c r="O6167">
        <v>-60.34</v>
      </c>
      <c r="P6167" s="2">
        <v>103.42</v>
      </c>
      <c r="Q6167" s="1"/>
      <c r="R6167"/>
    </row>
    <row r="6168" spans="1:18" ht="12.75">
      <c r="A6168">
        <v>11</v>
      </c>
      <c r="B6168">
        <v>8.35</v>
      </c>
      <c r="C6168">
        <v>-102.45</v>
      </c>
      <c r="D6168">
        <v>-42.53</v>
      </c>
      <c r="E6168" s="2">
        <v>-127.13</v>
      </c>
      <c r="G6168" s="1"/>
      <c r="L6168">
        <v>11</v>
      </c>
      <c r="M6168">
        <v>7.58</v>
      </c>
      <c r="N6168" s="2">
        <v>134.07</v>
      </c>
      <c r="O6168">
        <v>-70.73</v>
      </c>
      <c r="P6168" s="2">
        <v>-136.43</v>
      </c>
      <c r="Q6168" s="1"/>
      <c r="R6168"/>
    </row>
    <row r="6169" spans="1:18" ht="12.75">
      <c r="A6169">
        <v>12</v>
      </c>
      <c r="B6169">
        <v>8.26</v>
      </c>
      <c r="C6169">
        <v>88.82</v>
      </c>
      <c r="D6169">
        <v>-54.33</v>
      </c>
      <c r="E6169" s="2">
        <v>107.59</v>
      </c>
      <c r="G6169" s="1"/>
      <c r="L6169">
        <v>12</v>
      </c>
      <c r="M6169">
        <v>7.37</v>
      </c>
      <c r="N6169" s="2">
        <v>-111.9</v>
      </c>
      <c r="O6169">
        <v>-59.34</v>
      </c>
      <c r="P6169" s="2">
        <v>-94.57</v>
      </c>
      <c r="Q6169" s="1"/>
      <c r="R6169"/>
    </row>
    <row r="6170" spans="1:18" ht="12.75">
      <c r="A6170">
        <v>13</v>
      </c>
      <c r="B6170">
        <v>8.27</v>
      </c>
      <c r="C6170">
        <v>58.87</v>
      </c>
      <c r="D6170">
        <v>-44.4</v>
      </c>
      <c r="E6170" s="2">
        <v>51.84</v>
      </c>
      <c r="G6170" s="1"/>
      <c r="L6170">
        <v>13</v>
      </c>
      <c r="M6170">
        <v>7.41</v>
      </c>
      <c r="N6170" s="2">
        <v>142.65</v>
      </c>
      <c r="O6170">
        <v>-59.93</v>
      </c>
      <c r="P6170" s="2">
        <v>47.66</v>
      </c>
      <c r="Q6170" s="1"/>
      <c r="R6170"/>
    </row>
    <row r="6171" spans="1:18" ht="12.75">
      <c r="A6171">
        <v>14</v>
      </c>
      <c r="B6171">
        <v>8.2</v>
      </c>
      <c r="C6171">
        <v>167.94</v>
      </c>
      <c r="D6171">
        <v>-45.95</v>
      </c>
      <c r="E6171" s="2">
        <v>-170.37</v>
      </c>
      <c r="G6171" s="1"/>
      <c r="L6171">
        <v>14</v>
      </c>
      <c r="M6171">
        <v>7.3</v>
      </c>
      <c r="N6171" s="2">
        <v>172.74</v>
      </c>
      <c r="O6171">
        <v>-60.22</v>
      </c>
      <c r="P6171" s="2">
        <v>-99.78</v>
      </c>
      <c r="Q6171" s="1"/>
      <c r="R6171"/>
    </row>
    <row r="6172" spans="1:18" ht="12.75">
      <c r="A6172">
        <v>15</v>
      </c>
      <c r="B6172">
        <v>8.16</v>
      </c>
      <c r="C6172">
        <v>54.13</v>
      </c>
      <c r="D6172">
        <v>-52.5</v>
      </c>
      <c r="E6172" s="2">
        <v>69.05</v>
      </c>
      <c r="G6172" s="1"/>
      <c r="L6172">
        <v>15</v>
      </c>
      <c r="M6172">
        <v>7.23</v>
      </c>
      <c r="N6172" s="2">
        <v>-16.38</v>
      </c>
      <c r="O6172">
        <v>-60.77</v>
      </c>
      <c r="P6172" s="2">
        <v>-114.17</v>
      </c>
      <c r="Q6172" s="1"/>
      <c r="R6172"/>
    </row>
    <row r="6173" spans="1:18" ht="12.75">
      <c r="A6173">
        <v>16</v>
      </c>
      <c r="B6173">
        <v>8.12</v>
      </c>
      <c r="C6173">
        <v>77.99</v>
      </c>
      <c r="D6173">
        <v>-52.11</v>
      </c>
      <c r="E6173" s="2">
        <v>50.19</v>
      </c>
      <c r="G6173" s="1"/>
      <c r="L6173">
        <v>16</v>
      </c>
      <c r="M6173">
        <v>7.01</v>
      </c>
      <c r="N6173" s="2">
        <v>-70.15</v>
      </c>
      <c r="O6173">
        <v>-61.44</v>
      </c>
      <c r="P6173" s="2">
        <v>-61.1</v>
      </c>
      <c r="Q6173" s="1"/>
      <c r="R6173"/>
    </row>
    <row r="6174" spans="1:18" ht="12.75">
      <c r="A6174">
        <v>17</v>
      </c>
      <c r="B6174">
        <v>8.12</v>
      </c>
      <c r="C6174">
        <v>-121.1</v>
      </c>
      <c r="D6174">
        <v>-45.64</v>
      </c>
      <c r="E6174" s="2">
        <v>-120.05</v>
      </c>
      <c r="G6174" s="1"/>
      <c r="L6174">
        <v>17</v>
      </c>
      <c r="M6174">
        <v>7</v>
      </c>
      <c r="N6174" s="2">
        <v>12.78</v>
      </c>
      <c r="O6174">
        <v>-73.52</v>
      </c>
      <c r="P6174" s="2">
        <v>-66.43</v>
      </c>
      <c r="Q6174" s="1"/>
      <c r="R6174"/>
    </row>
    <row r="6175" spans="1:18" ht="12.75">
      <c r="A6175">
        <v>18</v>
      </c>
      <c r="B6175">
        <v>8.14</v>
      </c>
      <c r="C6175">
        <v>174.87</v>
      </c>
      <c r="D6175">
        <v>-41.22</v>
      </c>
      <c r="E6175" s="2">
        <v>164.31</v>
      </c>
      <c r="G6175" s="1"/>
      <c r="L6175">
        <v>18</v>
      </c>
      <c r="M6175">
        <v>6.87</v>
      </c>
      <c r="N6175" s="2">
        <v>-128.15</v>
      </c>
      <c r="O6175">
        <v>-60.74</v>
      </c>
      <c r="P6175" s="2">
        <v>170.58</v>
      </c>
      <c r="Q6175" s="1"/>
      <c r="R6175"/>
    </row>
    <row r="6176" spans="1:18" ht="12.75">
      <c r="A6176">
        <v>19</v>
      </c>
      <c r="B6176">
        <v>8.08</v>
      </c>
      <c r="C6176">
        <v>-112.7</v>
      </c>
      <c r="D6176">
        <v>-42.75</v>
      </c>
      <c r="E6176" s="2">
        <v>-101.96</v>
      </c>
      <c r="G6176" s="1"/>
      <c r="L6176">
        <v>19</v>
      </c>
      <c r="M6176">
        <v>6.82</v>
      </c>
      <c r="N6176" s="2">
        <v>-134.95</v>
      </c>
      <c r="O6176">
        <v>-64.45</v>
      </c>
      <c r="P6176" s="2">
        <v>-66.94</v>
      </c>
      <c r="Q6176" s="1"/>
      <c r="R6176"/>
    </row>
    <row r="6177" spans="1:18" ht="12.75">
      <c r="A6177">
        <v>20</v>
      </c>
      <c r="B6177">
        <v>8.04</v>
      </c>
      <c r="C6177">
        <v>93.04</v>
      </c>
      <c r="D6177">
        <v>-43.77</v>
      </c>
      <c r="E6177" s="2">
        <v>94.85</v>
      </c>
      <c r="G6177" s="1"/>
      <c r="L6177">
        <v>20</v>
      </c>
      <c r="M6177">
        <v>6.72</v>
      </c>
      <c r="N6177" s="2">
        <v>-6.61</v>
      </c>
      <c r="O6177">
        <v>-82.79</v>
      </c>
      <c r="P6177" s="2">
        <v>-5.2</v>
      </c>
      <c r="Q6177" s="1"/>
      <c r="R6177"/>
    </row>
    <row r="6178" spans="1:18" ht="12.75">
      <c r="A6178">
        <v>21</v>
      </c>
      <c r="B6178">
        <v>8.01</v>
      </c>
      <c r="C6178">
        <v>72.81</v>
      </c>
      <c r="D6178">
        <v>-43.42</v>
      </c>
      <c r="E6178" s="2">
        <v>75.28</v>
      </c>
      <c r="G6178" s="1"/>
      <c r="L6178">
        <v>21</v>
      </c>
      <c r="M6178">
        <v>6.62</v>
      </c>
      <c r="N6178" s="2">
        <v>-105.05</v>
      </c>
      <c r="O6178">
        <v>-73.91</v>
      </c>
      <c r="P6178" s="2">
        <v>-133.87</v>
      </c>
      <c r="Q6178" s="1"/>
      <c r="R6178"/>
    </row>
    <row r="6179" spans="1:18" ht="12.75">
      <c r="A6179">
        <v>22</v>
      </c>
      <c r="B6179">
        <v>8</v>
      </c>
      <c r="C6179">
        <v>-175</v>
      </c>
      <c r="D6179">
        <v>-42.02</v>
      </c>
      <c r="E6179" s="2">
        <v>-162.23</v>
      </c>
      <c r="G6179" s="1"/>
      <c r="L6179">
        <v>22</v>
      </c>
      <c r="M6179">
        <v>6.48</v>
      </c>
      <c r="N6179" s="2">
        <v>-71.73</v>
      </c>
      <c r="O6179">
        <v>-63.67</v>
      </c>
      <c r="P6179" s="2">
        <v>-85.89</v>
      </c>
      <c r="Q6179" s="1"/>
      <c r="R6179"/>
    </row>
    <row r="6180" spans="1:18" ht="12.75">
      <c r="A6180">
        <v>23</v>
      </c>
      <c r="B6180">
        <v>8.01</v>
      </c>
      <c r="C6180">
        <v>69.13</v>
      </c>
      <c r="D6180">
        <v>-39.82</v>
      </c>
      <c r="E6180" s="2">
        <v>68.27</v>
      </c>
      <c r="G6180" s="1"/>
      <c r="L6180">
        <v>23</v>
      </c>
      <c r="M6180">
        <v>6.36</v>
      </c>
      <c r="N6180" s="2">
        <v>93.45</v>
      </c>
      <c r="O6180">
        <v>-60.13</v>
      </c>
      <c r="P6180" s="2">
        <v>86.93</v>
      </c>
      <c r="Q6180" s="1"/>
      <c r="R6180"/>
    </row>
    <row r="6181" spans="1:18" ht="12.75">
      <c r="A6181">
        <v>24</v>
      </c>
      <c r="B6181">
        <v>7.93</v>
      </c>
      <c r="C6181">
        <v>84.54</v>
      </c>
      <c r="D6181">
        <v>-41.29</v>
      </c>
      <c r="E6181" s="2">
        <v>92.88</v>
      </c>
      <c r="G6181" s="1"/>
      <c r="L6181">
        <v>24</v>
      </c>
      <c r="M6181">
        <v>6.42</v>
      </c>
      <c r="N6181" s="2">
        <v>29.24</v>
      </c>
      <c r="O6181">
        <v>-71.86</v>
      </c>
      <c r="P6181" s="2">
        <v>85.23</v>
      </c>
      <c r="Q6181" s="1"/>
      <c r="R6181"/>
    </row>
    <row r="6182" spans="1:18" ht="12.75">
      <c r="A6182">
        <v>25</v>
      </c>
      <c r="B6182">
        <v>7.87</v>
      </c>
      <c r="C6182">
        <v>-130.6</v>
      </c>
      <c r="D6182">
        <v>-41.86</v>
      </c>
      <c r="E6182" s="2">
        <v>-133.59</v>
      </c>
      <c r="G6182" s="1"/>
      <c r="L6182">
        <v>25</v>
      </c>
      <c r="M6182">
        <v>6.28</v>
      </c>
      <c r="N6182" s="2">
        <v>94.52</v>
      </c>
      <c r="O6182">
        <v>-66.17</v>
      </c>
      <c r="P6182" s="2">
        <v>134.69</v>
      </c>
      <c r="Q6182" s="1"/>
      <c r="R6182"/>
    </row>
    <row r="6183" spans="1:18" ht="12.75">
      <c r="A6183">
        <v>26</v>
      </c>
      <c r="B6183">
        <v>7.83</v>
      </c>
      <c r="C6183">
        <v>143.14</v>
      </c>
      <c r="D6183">
        <v>-41.73</v>
      </c>
      <c r="E6183" s="2">
        <v>139.76</v>
      </c>
      <c r="G6183" s="1"/>
      <c r="L6183">
        <v>26</v>
      </c>
      <c r="M6183">
        <v>6.25</v>
      </c>
      <c r="N6183" s="2">
        <v>-71.68</v>
      </c>
      <c r="O6183">
        <v>-70.08</v>
      </c>
      <c r="P6183" s="2">
        <v>16.65</v>
      </c>
      <c r="Q6183" s="1"/>
      <c r="R6183"/>
    </row>
    <row r="6184" spans="1:18" ht="12.75">
      <c r="A6184">
        <v>27</v>
      </c>
      <c r="B6184">
        <v>7.81</v>
      </c>
      <c r="C6184">
        <v>-174.67</v>
      </c>
      <c r="D6184">
        <v>-40.25</v>
      </c>
      <c r="E6184" s="2">
        <v>-173.1</v>
      </c>
      <c r="G6184" s="1"/>
      <c r="L6184">
        <v>27</v>
      </c>
      <c r="M6184">
        <v>6.14</v>
      </c>
      <c r="N6184" s="2">
        <v>-110.15</v>
      </c>
      <c r="O6184">
        <v>-72.59</v>
      </c>
      <c r="P6184" s="2">
        <v>-127.18</v>
      </c>
      <c r="Q6184" s="1"/>
      <c r="R6184"/>
    </row>
    <row r="6185" spans="1:18" ht="12.75">
      <c r="A6185">
        <v>28</v>
      </c>
      <c r="B6185">
        <v>7.75</v>
      </c>
      <c r="C6185">
        <v>-6.89</v>
      </c>
      <c r="D6185">
        <v>-40.44</v>
      </c>
      <c r="E6185" s="2">
        <v>-19</v>
      </c>
      <c r="G6185" s="1"/>
      <c r="L6185">
        <v>28</v>
      </c>
      <c r="M6185">
        <v>6</v>
      </c>
      <c r="N6185" s="2">
        <v>-22.28</v>
      </c>
      <c r="O6185">
        <v>-61.35</v>
      </c>
      <c r="P6185" s="2">
        <v>-63.16</v>
      </c>
      <c r="Q6185" s="1"/>
      <c r="R6185"/>
    </row>
    <row r="6186" spans="1:18" ht="12.75">
      <c r="A6186">
        <v>29</v>
      </c>
      <c r="B6186">
        <v>7.73</v>
      </c>
      <c r="C6186">
        <v>-72.37</v>
      </c>
      <c r="D6186">
        <v>-39.43</v>
      </c>
      <c r="E6186" s="2">
        <v>-77.08</v>
      </c>
      <c r="G6186" s="1"/>
      <c r="L6186">
        <v>29</v>
      </c>
      <c r="M6186">
        <v>5.99</v>
      </c>
      <c r="N6186" s="2">
        <v>-169.83</v>
      </c>
      <c r="O6186">
        <v>-67.56</v>
      </c>
      <c r="P6186" s="2">
        <v>-150.89</v>
      </c>
      <c r="Q6186" s="1"/>
      <c r="R6186"/>
    </row>
    <row r="6187" spans="1:18" ht="12.75">
      <c r="A6187">
        <v>30</v>
      </c>
      <c r="B6187">
        <v>7.67</v>
      </c>
      <c r="C6187">
        <v>-13.94</v>
      </c>
      <c r="D6187">
        <v>-39.43</v>
      </c>
      <c r="E6187" s="2">
        <v>-16.54</v>
      </c>
      <c r="G6187" s="1"/>
      <c r="L6187">
        <v>30</v>
      </c>
      <c r="M6187">
        <v>5.89</v>
      </c>
      <c r="N6187" s="2">
        <v>167.18</v>
      </c>
      <c r="O6187">
        <v>-68.88</v>
      </c>
      <c r="P6187" s="2">
        <v>175.28</v>
      </c>
      <c r="Q6187" s="1"/>
      <c r="R6187"/>
    </row>
    <row r="6188" spans="1:18" ht="12.75">
      <c r="A6188">
        <v>31</v>
      </c>
      <c r="B6188">
        <v>7.61</v>
      </c>
      <c r="C6188">
        <v>166.9</v>
      </c>
      <c r="D6188">
        <v>-39.28</v>
      </c>
      <c r="E6188" s="2">
        <v>158.67</v>
      </c>
      <c r="G6188" s="1"/>
      <c r="L6188">
        <v>31</v>
      </c>
      <c r="M6188">
        <v>5.83</v>
      </c>
      <c r="N6188" s="2">
        <v>-93.54</v>
      </c>
      <c r="O6188">
        <v>-82.98</v>
      </c>
      <c r="P6188" s="2">
        <v>-154.98</v>
      </c>
      <c r="Q6188" s="1"/>
      <c r="R6188"/>
    </row>
    <row r="6189" spans="1:18" ht="12.75">
      <c r="A6189">
        <v>32</v>
      </c>
      <c r="B6189">
        <v>7.48</v>
      </c>
      <c r="C6189">
        <v>110.32</v>
      </c>
      <c r="D6189">
        <v>-40.71</v>
      </c>
      <c r="E6189" s="2">
        <v>105.36</v>
      </c>
      <c r="G6189" s="1"/>
      <c r="L6189">
        <v>32</v>
      </c>
      <c r="M6189">
        <v>5.82</v>
      </c>
      <c r="N6189" s="2">
        <v>128.09</v>
      </c>
      <c r="O6189">
        <v>-66.64</v>
      </c>
      <c r="P6189" s="2">
        <v>13.6</v>
      </c>
      <c r="Q6189" s="1"/>
      <c r="R6189"/>
    </row>
    <row r="6190" spans="1:18" ht="12.75">
      <c r="A6190">
        <v>33</v>
      </c>
      <c r="B6190">
        <v>7.48</v>
      </c>
      <c r="C6190">
        <v>174.3</v>
      </c>
      <c r="D6190">
        <v>-38.79</v>
      </c>
      <c r="E6190" s="2">
        <v>165.61</v>
      </c>
      <c r="G6190" s="1"/>
      <c r="L6190">
        <v>33</v>
      </c>
      <c r="M6190">
        <v>5.61</v>
      </c>
      <c r="N6190" s="2">
        <v>108.3</v>
      </c>
      <c r="O6190">
        <v>-63.12</v>
      </c>
      <c r="P6190" s="2">
        <v>112.57</v>
      </c>
      <c r="Q6190" s="1"/>
      <c r="R6190"/>
    </row>
    <row r="6191" spans="1:18" ht="12.75">
      <c r="A6191">
        <v>34</v>
      </c>
      <c r="B6191">
        <v>7.43</v>
      </c>
      <c r="C6191">
        <v>-2.75</v>
      </c>
      <c r="D6191">
        <v>-38.07</v>
      </c>
      <c r="E6191" s="2">
        <v>-6.98</v>
      </c>
      <c r="G6191" s="1"/>
      <c r="L6191">
        <v>34</v>
      </c>
      <c r="M6191">
        <v>5.68</v>
      </c>
      <c r="N6191" s="2">
        <v>-150.99</v>
      </c>
      <c r="O6191">
        <v>-70.3</v>
      </c>
      <c r="P6191" s="2">
        <v>-90.92</v>
      </c>
      <c r="Q6191" s="1"/>
      <c r="R6191"/>
    </row>
    <row r="6192" spans="1:18" ht="12.75">
      <c r="A6192">
        <v>35</v>
      </c>
      <c r="B6192">
        <v>7.35</v>
      </c>
      <c r="C6192">
        <v>-61.41</v>
      </c>
      <c r="D6192">
        <v>-38.07</v>
      </c>
      <c r="E6192" s="2">
        <v>-65.89</v>
      </c>
      <c r="G6192" s="1"/>
      <c r="L6192">
        <v>35</v>
      </c>
      <c r="M6192">
        <v>5.67</v>
      </c>
      <c r="N6192" s="2">
        <v>66.95</v>
      </c>
      <c r="O6192">
        <v>-68.86</v>
      </c>
      <c r="P6192" s="2">
        <v>-51.73</v>
      </c>
      <c r="Q6192" s="1"/>
      <c r="R6192"/>
    </row>
    <row r="6193" spans="1:18" ht="12.75">
      <c r="A6193">
        <v>36</v>
      </c>
      <c r="B6193">
        <v>7.21</v>
      </c>
      <c r="C6193">
        <v>-3.59</v>
      </c>
      <c r="D6193">
        <v>-39.28</v>
      </c>
      <c r="E6193" s="2">
        <v>1.41</v>
      </c>
      <c r="G6193" s="1"/>
      <c r="L6193">
        <v>36</v>
      </c>
      <c r="M6193">
        <v>5.59</v>
      </c>
      <c r="N6193" s="2">
        <v>39.96</v>
      </c>
      <c r="O6193">
        <v>-67.62</v>
      </c>
      <c r="P6193" s="2">
        <v>14.19</v>
      </c>
      <c r="Q6193" s="1"/>
      <c r="R6193"/>
    </row>
    <row r="6194" spans="1:18" ht="12.75">
      <c r="A6194">
        <v>37</v>
      </c>
      <c r="B6194">
        <v>7.2</v>
      </c>
      <c r="C6194">
        <v>169.03</v>
      </c>
      <c r="D6194">
        <v>-38.72</v>
      </c>
      <c r="E6194" s="2">
        <v>168.19</v>
      </c>
      <c r="G6194" s="1"/>
      <c r="L6194">
        <v>37</v>
      </c>
      <c r="M6194">
        <v>5.5</v>
      </c>
      <c r="N6194" s="2">
        <v>127.95</v>
      </c>
      <c r="O6194">
        <v>-65.49</v>
      </c>
      <c r="P6194" s="2">
        <v>-172.23</v>
      </c>
      <c r="Q6194" s="1"/>
      <c r="R6194"/>
    </row>
    <row r="6195" spans="1:18" ht="12.75">
      <c r="A6195">
        <v>38</v>
      </c>
      <c r="B6195">
        <v>7.13</v>
      </c>
      <c r="C6195">
        <v>95.31</v>
      </c>
      <c r="D6195">
        <v>-38.29</v>
      </c>
      <c r="E6195" s="2">
        <v>91.86</v>
      </c>
      <c r="G6195" s="1"/>
      <c r="L6195">
        <v>38</v>
      </c>
      <c r="M6195">
        <v>5.52</v>
      </c>
      <c r="N6195" s="2">
        <v>-30.08</v>
      </c>
      <c r="O6195">
        <v>-67.62</v>
      </c>
      <c r="P6195" s="2">
        <v>-73.69</v>
      </c>
      <c r="Q6195" s="1"/>
      <c r="R6195"/>
    </row>
    <row r="6196" spans="1:18" ht="12.75">
      <c r="A6196">
        <v>39</v>
      </c>
      <c r="B6196">
        <v>7.02</v>
      </c>
      <c r="C6196">
        <v>133.38</v>
      </c>
      <c r="D6196">
        <v>-37.44</v>
      </c>
      <c r="E6196" s="2">
        <v>128.63</v>
      </c>
      <c r="G6196" s="1"/>
      <c r="L6196">
        <v>39</v>
      </c>
      <c r="M6196">
        <v>5.48</v>
      </c>
      <c r="N6196" s="2">
        <v>-77.21</v>
      </c>
      <c r="O6196">
        <v>-80.25</v>
      </c>
      <c r="P6196" s="2">
        <v>117.36</v>
      </c>
      <c r="Q6196" s="1"/>
      <c r="R6196"/>
    </row>
    <row r="6197" spans="1:18" ht="12.75">
      <c r="A6197">
        <v>40</v>
      </c>
      <c r="B6197">
        <v>6.83</v>
      </c>
      <c r="C6197">
        <v>-77.64</v>
      </c>
      <c r="D6197">
        <v>-39.36</v>
      </c>
      <c r="E6197" s="2">
        <v>-73.03</v>
      </c>
      <c r="G6197" s="1"/>
      <c r="L6197">
        <v>40</v>
      </c>
      <c r="M6197">
        <v>5.35</v>
      </c>
      <c r="N6197" s="2">
        <v>-14</v>
      </c>
      <c r="O6197">
        <v>-67.26</v>
      </c>
      <c r="P6197" s="2">
        <v>-8.58</v>
      </c>
      <c r="Q6197" s="1"/>
      <c r="R6197"/>
    </row>
    <row r="6198" spans="1:18" ht="12.75">
      <c r="A6198">
        <v>41</v>
      </c>
      <c r="B6198">
        <v>6.79</v>
      </c>
      <c r="C6198">
        <v>179.86</v>
      </c>
      <c r="D6198">
        <v>-37.66</v>
      </c>
      <c r="E6198" s="2">
        <v>172.87</v>
      </c>
      <c r="G6198" s="1"/>
      <c r="L6198">
        <v>41</v>
      </c>
      <c r="M6198">
        <v>5.16</v>
      </c>
      <c r="N6198" s="2">
        <v>157.19</v>
      </c>
      <c r="O6198">
        <v>-66.35</v>
      </c>
      <c r="P6198" s="2">
        <v>140.31</v>
      </c>
      <c r="Q6198" s="1"/>
      <c r="R6198"/>
    </row>
    <row r="6199" spans="1:18" ht="12.75">
      <c r="A6199">
        <v>42</v>
      </c>
      <c r="B6199">
        <v>6.68</v>
      </c>
      <c r="C6199">
        <v>-174.57</v>
      </c>
      <c r="D6199">
        <v>-37.53</v>
      </c>
      <c r="E6199" s="2">
        <v>-171.92</v>
      </c>
      <c r="G6199" s="1"/>
      <c r="L6199">
        <v>42</v>
      </c>
      <c r="M6199">
        <v>5.23</v>
      </c>
      <c r="N6199" s="2">
        <v>75.22</v>
      </c>
      <c r="O6199">
        <v>-73.76</v>
      </c>
      <c r="P6199" s="2">
        <v>-126.51</v>
      </c>
      <c r="Q6199" s="1"/>
      <c r="R6199"/>
    </row>
    <row r="6200" spans="1:18" ht="12.75">
      <c r="A6200">
        <v>43</v>
      </c>
      <c r="B6200">
        <v>6.51</v>
      </c>
      <c r="C6200">
        <v>-64.43</v>
      </c>
      <c r="D6200">
        <v>-37.27</v>
      </c>
      <c r="E6200" s="2">
        <v>-70.31</v>
      </c>
      <c r="G6200" s="1"/>
      <c r="L6200">
        <v>43</v>
      </c>
      <c r="M6200">
        <v>5.07</v>
      </c>
      <c r="N6200" s="2">
        <v>98.26</v>
      </c>
      <c r="O6200">
        <v>-74.99</v>
      </c>
      <c r="P6200" s="2">
        <v>170.98</v>
      </c>
      <c r="Q6200" s="1"/>
      <c r="R6200"/>
    </row>
    <row r="6201" spans="1:18" ht="12.75">
      <c r="A6201">
        <v>44</v>
      </c>
      <c r="B6201">
        <v>6.27</v>
      </c>
      <c r="C6201">
        <v>150.62</v>
      </c>
      <c r="D6201">
        <v>-39.25</v>
      </c>
      <c r="E6201" s="2">
        <v>151.4</v>
      </c>
      <c r="G6201" s="1"/>
      <c r="L6201">
        <v>44</v>
      </c>
      <c r="M6201">
        <v>4.94</v>
      </c>
      <c r="N6201" s="2">
        <v>-135.89</v>
      </c>
      <c r="O6201">
        <v>-66.81</v>
      </c>
      <c r="P6201" s="2">
        <v>-71.22</v>
      </c>
      <c r="Q6201" s="1"/>
      <c r="R6201"/>
    </row>
    <row r="6202" spans="1:18" ht="12.75">
      <c r="A6202">
        <v>45</v>
      </c>
      <c r="B6202">
        <v>6.17</v>
      </c>
      <c r="C6202">
        <v>106.98</v>
      </c>
      <c r="D6202">
        <v>-38.18</v>
      </c>
      <c r="E6202" s="2">
        <v>105.78</v>
      </c>
      <c r="G6202" s="1"/>
      <c r="L6202">
        <v>45</v>
      </c>
      <c r="M6202">
        <v>4.62</v>
      </c>
      <c r="N6202" s="2">
        <v>92.59</v>
      </c>
      <c r="O6202">
        <v>-63.03</v>
      </c>
      <c r="P6202" s="2">
        <v>120.97</v>
      </c>
      <c r="Q6202" s="1"/>
      <c r="R6202"/>
    </row>
    <row r="6203" spans="1:18" ht="12.75">
      <c r="A6203">
        <v>46</v>
      </c>
      <c r="B6203">
        <v>6.05</v>
      </c>
      <c r="C6203">
        <v>164.45</v>
      </c>
      <c r="D6203">
        <v>-37.38</v>
      </c>
      <c r="E6203" s="2">
        <v>163.89</v>
      </c>
      <c r="G6203" s="1"/>
      <c r="L6203">
        <v>46</v>
      </c>
      <c r="M6203">
        <v>4.67</v>
      </c>
      <c r="N6203" s="2">
        <v>60.37</v>
      </c>
      <c r="O6203">
        <v>-66.65</v>
      </c>
      <c r="P6203" s="2">
        <v>138.4</v>
      </c>
      <c r="Q6203" s="1"/>
      <c r="R6203"/>
    </row>
    <row r="6204" spans="1:18" ht="12.75">
      <c r="A6204">
        <v>47</v>
      </c>
      <c r="B6204">
        <v>5.79</v>
      </c>
      <c r="C6204">
        <v>-39.37</v>
      </c>
      <c r="D6204">
        <v>-38.01</v>
      </c>
      <c r="E6204" s="2">
        <v>-39.64</v>
      </c>
      <c r="G6204" s="1"/>
      <c r="L6204">
        <v>47</v>
      </c>
      <c r="M6204">
        <v>4.58</v>
      </c>
      <c r="N6204" s="2">
        <v>127.02</v>
      </c>
      <c r="O6204">
        <v>-80.57</v>
      </c>
      <c r="P6204" s="2">
        <v>-93</v>
      </c>
      <c r="Q6204" s="1"/>
      <c r="R6204"/>
    </row>
    <row r="6205" spans="1:18" ht="12.75">
      <c r="A6205">
        <v>48</v>
      </c>
      <c r="B6205">
        <v>5.75</v>
      </c>
      <c r="C6205">
        <v>-145.04</v>
      </c>
      <c r="D6205">
        <v>-37.13</v>
      </c>
      <c r="E6205" s="2">
        <v>-138.75</v>
      </c>
      <c r="G6205" s="1"/>
      <c r="L6205">
        <v>48</v>
      </c>
      <c r="M6205">
        <v>4.24</v>
      </c>
      <c r="N6205" s="2">
        <v>-70.25</v>
      </c>
      <c r="O6205">
        <v>-63.5</v>
      </c>
      <c r="P6205" s="2">
        <v>-75.76</v>
      </c>
      <c r="Q6205" s="1"/>
      <c r="R6205"/>
    </row>
    <row r="6206" spans="1:18" ht="12.75">
      <c r="A6206">
        <v>49</v>
      </c>
      <c r="B6206">
        <v>5.46</v>
      </c>
      <c r="C6206">
        <v>-156.63</v>
      </c>
      <c r="D6206">
        <v>-38.69</v>
      </c>
      <c r="E6206" s="2">
        <v>-151</v>
      </c>
      <c r="G6206" s="1"/>
      <c r="L6206">
        <v>49</v>
      </c>
      <c r="M6206">
        <v>4.22</v>
      </c>
      <c r="N6206" s="2">
        <v>-172.18</v>
      </c>
      <c r="O6206">
        <v>-69.64</v>
      </c>
      <c r="P6206" s="2">
        <v>-152.08</v>
      </c>
      <c r="Q6206" s="1"/>
      <c r="R6206"/>
    </row>
    <row r="6207" spans="1:18" ht="12.75">
      <c r="A6207">
        <v>50</v>
      </c>
      <c r="B6207">
        <v>5.29</v>
      </c>
      <c r="C6207">
        <v>-74.45</v>
      </c>
      <c r="D6207">
        <v>-38.82</v>
      </c>
      <c r="E6207" s="2">
        <v>-74.29</v>
      </c>
      <c r="G6207" s="1"/>
      <c r="L6207">
        <v>50</v>
      </c>
      <c r="M6207">
        <v>3.9</v>
      </c>
      <c r="N6207" s="2">
        <v>177.7</v>
      </c>
      <c r="O6207">
        <v>-62.79</v>
      </c>
      <c r="P6207" s="2">
        <v>146.19</v>
      </c>
      <c r="Q6207" s="1"/>
      <c r="R6207"/>
    </row>
    <row r="6208" spans="1:18" ht="12.75">
      <c r="A6208">
        <v>51</v>
      </c>
      <c r="B6208">
        <v>5.31</v>
      </c>
      <c r="C6208">
        <v>99.35</v>
      </c>
      <c r="D6208">
        <v>-36.68</v>
      </c>
      <c r="E6208" s="2">
        <v>101.85</v>
      </c>
      <c r="G6208" s="1"/>
      <c r="L6208">
        <v>51</v>
      </c>
      <c r="M6208">
        <v>3.78</v>
      </c>
      <c r="N6208" s="2">
        <v>-102.05</v>
      </c>
      <c r="O6208">
        <v>-70</v>
      </c>
      <c r="P6208" s="2">
        <v>-89.14</v>
      </c>
      <c r="Q6208" s="1"/>
      <c r="R6208"/>
    </row>
    <row r="6209" spans="1:18" ht="12.75">
      <c r="A6209">
        <v>52</v>
      </c>
      <c r="B6209">
        <v>4.94</v>
      </c>
      <c r="C6209">
        <v>1.48</v>
      </c>
      <c r="D6209">
        <v>-38.95</v>
      </c>
      <c r="E6209" s="2">
        <v>-0.55</v>
      </c>
      <c r="G6209" s="1"/>
      <c r="L6209">
        <v>52</v>
      </c>
      <c r="M6209">
        <v>3.79</v>
      </c>
      <c r="N6209" s="2">
        <v>67.38</v>
      </c>
      <c r="O6209">
        <v>-67.03</v>
      </c>
      <c r="P6209" s="2">
        <v>83.37</v>
      </c>
      <c r="Q6209" s="1"/>
      <c r="R6209"/>
    </row>
    <row r="6210" spans="1:18" ht="12.75">
      <c r="A6210">
        <v>53</v>
      </c>
      <c r="B6210">
        <v>4.88</v>
      </c>
      <c r="C6210">
        <v>-7.93</v>
      </c>
      <c r="D6210">
        <v>-37.24</v>
      </c>
      <c r="E6210" s="2">
        <v>-10.09</v>
      </c>
      <c r="G6210" s="1"/>
      <c r="L6210">
        <v>53</v>
      </c>
      <c r="M6210">
        <v>3.33</v>
      </c>
      <c r="N6210" s="2">
        <v>-36.65</v>
      </c>
      <c r="O6210">
        <v>-61.38</v>
      </c>
      <c r="P6210" s="2">
        <v>-26.16</v>
      </c>
      <c r="Q6210" s="1"/>
      <c r="R6210"/>
    </row>
    <row r="6211" spans="1:18" ht="12.75">
      <c r="A6211">
        <v>54</v>
      </c>
      <c r="B6211">
        <v>4.58</v>
      </c>
      <c r="C6211">
        <v>68.21</v>
      </c>
      <c r="D6211">
        <v>-37.79</v>
      </c>
      <c r="E6211" s="2">
        <v>61.73</v>
      </c>
      <c r="G6211" s="1"/>
      <c r="L6211">
        <v>54</v>
      </c>
      <c r="M6211">
        <v>3.25</v>
      </c>
      <c r="N6211" s="2">
        <v>-56.19</v>
      </c>
      <c r="O6211">
        <v>-62.6</v>
      </c>
      <c r="P6211" s="2">
        <v>-35.05</v>
      </c>
      <c r="Q6211" s="1"/>
      <c r="R6211"/>
    </row>
    <row r="6212" spans="1:18" ht="12.75">
      <c r="A6212">
        <v>55</v>
      </c>
      <c r="B6212">
        <v>4.41</v>
      </c>
      <c r="C6212">
        <v>-128.99</v>
      </c>
      <c r="D6212">
        <v>-37.95</v>
      </c>
      <c r="E6212" s="2">
        <v>-127.86</v>
      </c>
      <c r="G6212" s="1"/>
      <c r="L6212">
        <v>55</v>
      </c>
      <c r="M6212">
        <v>2.91</v>
      </c>
      <c r="N6212" s="2">
        <v>8.08</v>
      </c>
      <c r="O6212">
        <v>-62.99</v>
      </c>
      <c r="P6212" s="2">
        <v>41.28</v>
      </c>
      <c r="Q6212" s="1"/>
      <c r="R6212"/>
    </row>
    <row r="6213" spans="1:18" ht="12.75">
      <c r="A6213">
        <v>56</v>
      </c>
      <c r="B6213">
        <v>4.02</v>
      </c>
      <c r="C6213">
        <v>110.13</v>
      </c>
      <c r="D6213">
        <v>-38.47</v>
      </c>
      <c r="E6213" s="2">
        <v>102.94</v>
      </c>
      <c r="G6213" s="1"/>
      <c r="L6213">
        <v>56</v>
      </c>
      <c r="M6213">
        <v>2.86</v>
      </c>
      <c r="N6213" s="2">
        <v>155.23</v>
      </c>
      <c r="O6213">
        <v>-78.52</v>
      </c>
      <c r="P6213" s="2">
        <v>110.96</v>
      </c>
      <c r="Q6213" s="1"/>
      <c r="R6213"/>
    </row>
    <row r="6214" spans="1:18" ht="12.75">
      <c r="A6214">
        <v>57</v>
      </c>
      <c r="B6214">
        <v>3.82</v>
      </c>
      <c r="C6214">
        <v>70.65</v>
      </c>
      <c r="D6214">
        <v>-37.77</v>
      </c>
      <c r="E6214" s="2">
        <v>64.05</v>
      </c>
      <c r="G6214" s="1"/>
      <c r="L6214">
        <v>57</v>
      </c>
      <c r="M6214">
        <v>2.23</v>
      </c>
      <c r="N6214" s="2">
        <v>16.83</v>
      </c>
      <c r="O6214">
        <v>-62.8</v>
      </c>
      <c r="P6214" s="2">
        <v>7.24</v>
      </c>
      <c r="Q6214" s="1"/>
      <c r="R6214"/>
    </row>
    <row r="6215" spans="1:18" ht="12.75">
      <c r="A6215">
        <v>58</v>
      </c>
      <c r="B6215">
        <v>3.28</v>
      </c>
      <c r="C6215">
        <v>112.23</v>
      </c>
      <c r="D6215">
        <v>-38.9</v>
      </c>
      <c r="E6215" s="2">
        <v>116.58</v>
      </c>
      <c r="G6215" s="1"/>
      <c r="L6215">
        <v>58</v>
      </c>
      <c r="M6215">
        <v>2.08</v>
      </c>
      <c r="N6215" s="2">
        <v>-44.85</v>
      </c>
      <c r="O6215">
        <v>-74.45</v>
      </c>
      <c r="P6215" s="2">
        <v>-3.2</v>
      </c>
      <c r="Q6215" s="1"/>
      <c r="R6215"/>
    </row>
    <row r="6216" spans="1:18" ht="12.75">
      <c r="A6216">
        <v>59</v>
      </c>
      <c r="B6216">
        <v>3.68</v>
      </c>
      <c r="C6216">
        <v>-133.84</v>
      </c>
      <c r="D6216">
        <v>-37.38</v>
      </c>
      <c r="E6216" s="2">
        <v>-136.47</v>
      </c>
      <c r="G6216" s="1"/>
      <c r="L6216">
        <v>59</v>
      </c>
      <c r="M6216">
        <v>1.56</v>
      </c>
      <c r="N6216" s="2">
        <v>-28.05</v>
      </c>
      <c r="O6216">
        <v>-64.72</v>
      </c>
      <c r="P6216" s="2">
        <v>-3.65</v>
      </c>
      <c r="Q6216" s="1"/>
      <c r="R6216"/>
    </row>
    <row r="6217" spans="1:18" ht="12.75">
      <c r="A6217">
        <v>60</v>
      </c>
      <c r="B6217">
        <v>3.02</v>
      </c>
      <c r="C6217">
        <v>57.47</v>
      </c>
      <c r="D6217">
        <v>-38.04</v>
      </c>
      <c r="E6217" s="2">
        <v>62.94</v>
      </c>
      <c r="G6217" s="1"/>
      <c r="L6217">
        <v>60</v>
      </c>
      <c r="M6217">
        <v>2.07</v>
      </c>
      <c r="N6217" s="2">
        <v>56.92</v>
      </c>
      <c r="O6217">
        <v>-68.53</v>
      </c>
      <c r="P6217" s="2">
        <v>58.66</v>
      </c>
      <c r="Q6217" s="1"/>
      <c r="R6217"/>
    </row>
    <row r="6218" spans="1:18" ht="12.75">
      <c r="A6218">
        <v>61</v>
      </c>
      <c r="B6218">
        <v>2.86</v>
      </c>
      <c r="C6218">
        <v>-42.91</v>
      </c>
      <c r="D6218">
        <v>-37.76</v>
      </c>
      <c r="E6218" s="2">
        <v>-37.73</v>
      </c>
      <c r="G6218" s="1"/>
      <c r="L6218">
        <v>61</v>
      </c>
      <c r="M6218">
        <v>1.58</v>
      </c>
      <c r="N6218" s="2">
        <v>-141.65</v>
      </c>
      <c r="O6218">
        <v>-68.2</v>
      </c>
      <c r="P6218" s="2">
        <v>-133.93</v>
      </c>
      <c r="Q6218" s="1"/>
      <c r="R6218"/>
    </row>
    <row r="6219" spans="1:18" ht="12.75">
      <c r="A6219">
        <v>62</v>
      </c>
      <c r="B6219">
        <v>2.93</v>
      </c>
      <c r="C6219">
        <v>-84.7</v>
      </c>
      <c r="D6219">
        <v>-37.27</v>
      </c>
      <c r="E6219" s="2">
        <v>-89.57</v>
      </c>
      <c r="G6219" s="1"/>
      <c r="L6219">
        <v>62</v>
      </c>
      <c r="M6219">
        <v>1.47</v>
      </c>
      <c r="N6219" s="2">
        <v>84.26</v>
      </c>
      <c r="O6219">
        <v>-66.26</v>
      </c>
      <c r="P6219" s="2">
        <v>101</v>
      </c>
      <c r="Q6219" s="1"/>
      <c r="R6219"/>
    </row>
    <row r="6220" spans="1:18" ht="12.75">
      <c r="A6220">
        <v>63</v>
      </c>
      <c r="B6220">
        <v>-10.44</v>
      </c>
      <c r="C6220">
        <v>61.8</v>
      </c>
      <c r="D6220">
        <v>-46.25</v>
      </c>
      <c r="E6220" s="2">
        <v>58.01</v>
      </c>
      <c r="G6220" s="1"/>
      <c r="L6220">
        <v>63</v>
      </c>
      <c r="M6220">
        <v>1.32</v>
      </c>
      <c r="N6220" s="2">
        <v>5.1</v>
      </c>
      <c r="O6220">
        <v>-63.07</v>
      </c>
      <c r="P6220" s="2">
        <v>-16.98</v>
      </c>
      <c r="Q6220" s="1"/>
      <c r="R6220"/>
    </row>
    <row r="6221" spans="1:18" ht="12.75">
      <c r="A6221">
        <v>64</v>
      </c>
      <c r="B6221">
        <v>-5.28</v>
      </c>
      <c r="C6221">
        <v>40.55</v>
      </c>
      <c r="D6221">
        <v>-43.44</v>
      </c>
      <c r="E6221" s="2">
        <v>45.58</v>
      </c>
      <c r="G6221" s="1"/>
      <c r="L6221">
        <v>64</v>
      </c>
      <c r="M6221">
        <v>0.04</v>
      </c>
      <c r="N6221" s="2">
        <v>19.59</v>
      </c>
      <c r="O6221">
        <v>-60.76</v>
      </c>
      <c r="P6221" s="2">
        <v>90.82</v>
      </c>
      <c r="Q6221" s="1"/>
      <c r="R6221"/>
    </row>
    <row r="6222" spans="1:18" ht="12.75">
      <c r="A6222">
        <v>65</v>
      </c>
      <c r="B6222">
        <v>-11.34</v>
      </c>
      <c r="C6222">
        <v>117.07</v>
      </c>
      <c r="D6222">
        <v>-50.71</v>
      </c>
      <c r="E6222" s="2">
        <v>121.61</v>
      </c>
      <c r="G6222" s="1"/>
      <c r="L6222">
        <v>65</v>
      </c>
      <c r="M6222">
        <v>-6.45</v>
      </c>
      <c r="N6222" s="2">
        <v>51.72</v>
      </c>
      <c r="O6222">
        <v>-51.79</v>
      </c>
      <c r="P6222" s="2">
        <v>47.68</v>
      </c>
      <c r="Q6222" s="1"/>
      <c r="R6222"/>
    </row>
    <row r="6223" spans="1:18" ht="12.75">
      <c r="A6223">
        <v>66</v>
      </c>
      <c r="B6223">
        <v>-15.8</v>
      </c>
      <c r="C6223">
        <v>169.28</v>
      </c>
      <c r="D6223">
        <v>-56.96</v>
      </c>
      <c r="E6223" s="2">
        <v>173.03</v>
      </c>
      <c r="G6223" s="1"/>
      <c r="L6223">
        <v>66</v>
      </c>
      <c r="M6223">
        <v>-12.72</v>
      </c>
      <c r="N6223" s="2">
        <v>85.88</v>
      </c>
      <c r="O6223">
        <v>-56.81</v>
      </c>
      <c r="P6223" s="2">
        <v>82.99</v>
      </c>
      <c r="Q6223" s="1"/>
      <c r="R6223"/>
    </row>
    <row r="6224" spans="1:18" ht="12.75">
      <c r="A6224">
        <v>67</v>
      </c>
      <c r="B6224">
        <v>-18.94</v>
      </c>
      <c r="C6224">
        <v>-175.88</v>
      </c>
      <c r="D6224">
        <v>-62.55</v>
      </c>
      <c r="E6224" s="2">
        <v>-172.5</v>
      </c>
      <c r="G6224" s="1"/>
      <c r="L6224">
        <v>67</v>
      </c>
      <c r="M6224">
        <v>-17.44</v>
      </c>
      <c r="N6224" s="2">
        <v>94.4</v>
      </c>
      <c r="O6224">
        <v>-60.23</v>
      </c>
      <c r="P6224" s="2">
        <v>92.66</v>
      </c>
      <c r="Q6224" s="1"/>
      <c r="R6224"/>
    </row>
    <row r="6225" spans="1:18" ht="12.75">
      <c r="A6225">
        <v>68</v>
      </c>
      <c r="B6225">
        <v>-21.27</v>
      </c>
      <c r="C6225">
        <v>155.61</v>
      </c>
      <c r="D6225">
        <v>-68.33</v>
      </c>
      <c r="E6225" s="2">
        <v>159.29</v>
      </c>
      <c r="G6225" s="1"/>
      <c r="L6225">
        <v>68</v>
      </c>
      <c r="M6225">
        <v>-20.83</v>
      </c>
      <c r="N6225" s="2">
        <v>63.92</v>
      </c>
      <c r="O6225">
        <v>-62.37</v>
      </c>
      <c r="P6225" s="2">
        <v>62.85</v>
      </c>
      <c r="Q6225" s="1"/>
      <c r="R6225"/>
    </row>
    <row r="6226" spans="1:18" ht="12.75">
      <c r="A6226">
        <v>69</v>
      </c>
      <c r="B6226">
        <v>-23.09</v>
      </c>
      <c r="C6226">
        <v>80.35</v>
      </c>
      <c r="D6226">
        <v>-75.94</v>
      </c>
      <c r="E6226" s="2">
        <v>85.7</v>
      </c>
      <c r="G6226" s="1"/>
      <c r="L6226">
        <v>69</v>
      </c>
      <c r="M6226">
        <v>-23.38</v>
      </c>
      <c r="N6226" s="2">
        <v>-11.88</v>
      </c>
      <c r="O6226">
        <v>-63.78</v>
      </c>
      <c r="P6226" s="2">
        <v>-12.6</v>
      </c>
      <c r="Q6226" s="1"/>
      <c r="R6226"/>
    </row>
    <row r="6227" spans="1:18" ht="12.75">
      <c r="A6227">
        <v>70</v>
      </c>
      <c r="B6227">
        <v>-24.57</v>
      </c>
      <c r="C6227">
        <v>-44.08</v>
      </c>
      <c r="D6227">
        <v>-98.24</v>
      </c>
      <c r="E6227" s="2">
        <v>8.52</v>
      </c>
      <c r="G6227" s="1"/>
      <c r="L6227">
        <v>70</v>
      </c>
      <c r="M6227">
        <v>-25.42</v>
      </c>
      <c r="N6227" s="2">
        <v>-136.56</v>
      </c>
      <c r="O6227">
        <v>-64.78</v>
      </c>
      <c r="P6227" s="2">
        <v>-137.06</v>
      </c>
      <c r="Q6227" s="1"/>
      <c r="R6227"/>
    </row>
    <row r="6228" spans="1:18" ht="12.75">
      <c r="A6228">
        <v>71</v>
      </c>
      <c r="B6228">
        <v>-25.83</v>
      </c>
      <c r="C6228">
        <v>140.19</v>
      </c>
      <c r="D6228">
        <v>-79.81</v>
      </c>
      <c r="E6228" s="2">
        <v>-43.57</v>
      </c>
      <c r="G6228" s="1"/>
      <c r="L6228">
        <v>71</v>
      </c>
      <c r="M6228">
        <v>-27.12</v>
      </c>
      <c r="N6228" s="2">
        <v>47.43</v>
      </c>
      <c r="O6228">
        <v>-65.51</v>
      </c>
      <c r="P6228" s="2">
        <v>47.07</v>
      </c>
      <c r="Q6228" s="1"/>
      <c r="R6228"/>
    </row>
    <row r="6229" spans="1:18" ht="12.75">
      <c r="A6229">
        <v>72</v>
      </c>
      <c r="B6229">
        <v>-26.9</v>
      </c>
      <c r="C6229">
        <v>-89.51</v>
      </c>
      <c r="D6229">
        <v>-74.65</v>
      </c>
      <c r="E6229" s="2">
        <v>89</v>
      </c>
      <c r="G6229" s="1"/>
      <c r="L6229">
        <v>72</v>
      </c>
      <c r="M6229">
        <v>-28.58</v>
      </c>
      <c r="N6229" s="2">
        <v>177.82</v>
      </c>
      <c r="O6229">
        <v>-66.07</v>
      </c>
      <c r="P6229" s="2">
        <v>177.54</v>
      </c>
      <c r="Q6229" s="1"/>
      <c r="R6229"/>
    </row>
    <row r="6230" spans="1:18" ht="12.75">
      <c r="A6230">
        <v>73</v>
      </c>
      <c r="B6230">
        <v>-27.84</v>
      </c>
      <c r="C6230">
        <v>-14.76</v>
      </c>
      <c r="D6230">
        <v>-72.03</v>
      </c>
      <c r="E6230" s="2">
        <v>164.43</v>
      </c>
      <c r="G6230" s="1"/>
      <c r="L6230">
        <v>73</v>
      </c>
      <c r="M6230">
        <v>-29.86</v>
      </c>
      <c r="N6230" s="2">
        <v>-107.62</v>
      </c>
      <c r="O6230">
        <v>-66.51</v>
      </c>
      <c r="P6230" s="2">
        <v>-107.83</v>
      </c>
      <c r="Q6230" s="1"/>
      <c r="R6230"/>
    </row>
    <row r="6231" spans="1:18" ht="12.75">
      <c r="A6231">
        <v>74</v>
      </c>
      <c r="B6231">
        <v>-28.68</v>
      </c>
      <c r="C6231">
        <v>1.96</v>
      </c>
      <c r="D6231">
        <v>-70.36</v>
      </c>
      <c r="E6231" s="2">
        <v>-178.54</v>
      </c>
      <c r="G6231" s="1"/>
      <c r="L6231">
        <v>74</v>
      </c>
      <c r="M6231">
        <v>-31.02</v>
      </c>
      <c r="N6231" s="2">
        <v>-91.02</v>
      </c>
      <c r="O6231">
        <v>-66.87</v>
      </c>
      <c r="P6231" s="2">
        <v>-91.19</v>
      </c>
      <c r="Q6231" s="1"/>
      <c r="R6231"/>
    </row>
    <row r="6232" spans="1:18" ht="12.75">
      <c r="A6232">
        <v>75</v>
      </c>
      <c r="B6232">
        <v>-29.42</v>
      </c>
      <c r="C6232">
        <v>-41.37</v>
      </c>
      <c r="D6232">
        <v>-69.19</v>
      </c>
      <c r="E6232" s="2">
        <v>138.3</v>
      </c>
      <c r="G6232" s="1"/>
      <c r="L6232">
        <v>75</v>
      </c>
      <c r="M6232">
        <v>-32.06</v>
      </c>
      <c r="N6232" s="2">
        <v>-134.49</v>
      </c>
      <c r="O6232">
        <v>-67.16</v>
      </c>
      <c r="P6232" s="2">
        <v>-134.62</v>
      </c>
      <c r="Q6232" s="1"/>
      <c r="R6232"/>
    </row>
    <row r="6233" spans="1:18" ht="12.75">
      <c r="A6233">
        <v>76</v>
      </c>
      <c r="B6233">
        <v>-30.1</v>
      </c>
      <c r="C6233">
        <v>-147.31</v>
      </c>
      <c r="D6233">
        <v>-68.3</v>
      </c>
      <c r="E6233" s="2">
        <v>32.46</v>
      </c>
      <c r="G6233" s="1"/>
      <c r="L6233">
        <v>76</v>
      </c>
      <c r="M6233">
        <v>-33.03</v>
      </c>
      <c r="N6233" s="2">
        <v>119.91</v>
      </c>
      <c r="O6233">
        <v>-67.41</v>
      </c>
      <c r="P6233" s="2">
        <v>119.8</v>
      </c>
      <c r="Q6233" s="1"/>
      <c r="R6233"/>
    </row>
    <row r="6234" spans="1:18" ht="12.75">
      <c r="A6234">
        <v>77</v>
      </c>
      <c r="B6234">
        <v>-30.71</v>
      </c>
      <c r="C6234">
        <v>43.2</v>
      </c>
      <c r="D6234">
        <v>-67.6</v>
      </c>
      <c r="E6234" s="2">
        <v>-136.97</v>
      </c>
      <c r="G6234" s="1"/>
      <c r="L6234">
        <v>77</v>
      </c>
      <c r="M6234">
        <v>-33.92</v>
      </c>
      <c r="N6234" s="2">
        <v>-49.95</v>
      </c>
      <c r="O6234">
        <v>-67.61</v>
      </c>
      <c r="P6234" s="2">
        <v>-50.03</v>
      </c>
      <c r="Q6234" s="1"/>
      <c r="R6234"/>
    </row>
    <row r="6235" spans="1:18" ht="12.75">
      <c r="A6235">
        <v>78</v>
      </c>
      <c r="B6235">
        <v>-31.27</v>
      </c>
      <c r="C6235">
        <v>166.82</v>
      </c>
      <c r="D6235">
        <v>-67.03</v>
      </c>
      <c r="E6235" s="2">
        <v>-13.3</v>
      </c>
      <c r="G6235" s="1"/>
      <c r="L6235">
        <v>78</v>
      </c>
      <c r="M6235">
        <v>-34.75</v>
      </c>
      <c r="N6235" s="2">
        <v>74</v>
      </c>
      <c r="O6235">
        <v>-67.78</v>
      </c>
      <c r="P6235" s="2">
        <v>73.93</v>
      </c>
      <c r="Q6235" s="1"/>
      <c r="R6235"/>
    </row>
    <row r="6236" spans="1:18" ht="12.75">
      <c r="A6236">
        <v>79</v>
      </c>
      <c r="B6236">
        <v>-31.79</v>
      </c>
      <c r="C6236">
        <v>-137.17</v>
      </c>
      <c r="D6236">
        <v>-66.56</v>
      </c>
      <c r="E6236" s="2">
        <v>42.74</v>
      </c>
      <c r="G6236" s="1"/>
      <c r="L6236">
        <v>79</v>
      </c>
      <c r="M6236">
        <v>-35.54</v>
      </c>
      <c r="N6236" s="2">
        <v>129.67</v>
      </c>
      <c r="O6236">
        <v>-67.92</v>
      </c>
      <c r="P6236" s="2">
        <v>129.61</v>
      </c>
      <c r="Q6236" s="1"/>
      <c r="R6236"/>
    </row>
    <row r="6237" spans="1:18" ht="12.75">
      <c r="A6237">
        <v>80</v>
      </c>
      <c r="B6237">
        <v>-32.26</v>
      </c>
      <c r="C6237">
        <v>-151.77</v>
      </c>
      <c r="D6237">
        <v>-66.15</v>
      </c>
      <c r="E6237" s="2">
        <v>28.16</v>
      </c>
      <c r="G6237" s="1"/>
      <c r="L6237">
        <v>80</v>
      </c>
      <c r="M6237">
        <v>-36.28</v>
      </c>
      <c r="N6237" s="2">
        <v>115.17</v>
      </c>
      <c r="O6237">
        <v>-68.04</v>
      </c>
      <c r="P6237" s="2">
        <v>115.12</v>
      </c>
      <c r="Q6237" s="1"/>
      <c r="R6237"/>
    </row>
    <row r="6238" spans="1:18" ht="12.75">
      <c r="A6238">
        <v>81</v>
      </c>
      <c r="B6238">
        <v>-32.7</v>
      </c>
      <c r="C6238">
        <v>121.37</v>
      </c>
      <c r="D6238">
        <v>-65.79</v>
      </c>
      <c r="E6238" s="2">
        <v>-58.68</v>
      </c>
      <c r="G6238" s="1"/>
      <c r="L6238">
        <v>81</v>
      </c>
      <c r="M6238">
        <v>-36.99</v>
      </c>
      <c r="N6238" s="2">
        <v>28.4</v>
      </c>
      <c r="O6238">
        <v>-68.14</v>
      </c>
      <c r="P6238" s="2">
        <v>28.36</v>
      </c>
      <c r="Q6238" s="1"/>
      <c r="R6238"/>
    </row>
    <row r="6239" spans="1:18" ht="12.75">
      <c r="A6239">
        <v>82</v>
      </c>
      <c r="B6239">
        <v>-33.11</v>
      </c>
      <c r="C6239">
        <v>-39.66</v>
      </c>
      <c r="D6239">
        <v>-65.47</v>
      </c>
      <c r="E6239" s="2">
        <v>140.3</v>
      </c>
      <c r="G6239" s="1"/>
      <c r="L6239">
        <v>82</v>
      </c>
      <c r="M6239">
        <v>-37.67</v>
      </c>
      <c r="N6239" s="2">
        <v>-132.53</v>
      </c>
      <c r="O6239">
        <v>-68.23</v>
      </c>
      <c r="P6239" s="2">
        <v>-132.56</v>
      </c>
      <c r="Q6239" s="1"/>
      <c r="R6239"/>
    </row>
    <row r="6240" spans="1:18" ht="12.75">
      <c r="A6240">
        <v>83</v>
      </c>
      <c r="B6240">
        <v>-33.48</v>
      </c>
      <c r="C6240">
        <v>83.48</v>
      </c>
      <c r="D6240">
        <v>-65.19</v>
      </c>
      <c r="E6240" s="2">
        <v>-96.55</v>
      </c>
      <c r="G6240" s="1"/>
      <c r="L6240">
        <v>83</v>
      </c>
      <c r="M6240">
        <v>-38.32</v>
      </c>
      <c r="N6240" s="2">
        <v>-9.59</v>
      </c>
      <c r="O6240">
        <v>-68.3</v>
      </c>
      <c r="P6240" s="2">
        <v>-9.62</v>
      </c>
      <c r="Q6240" s="1"/>
      <c r="R6240"/>
    </row>
    <row r="6241" spans="1:18" ht="12.75">
      <c r="A6241">
        <v>84</v>
      </c>
      <c r="B6241">
        <v>-33.84</v>
      </c>
      <c r="C6241">
        <v>128.67</v>
      </c>
      <c r="D6241">
        <v>-64.93</v>
      </c>
      <c r="E6241" s="2">
        <v>-51.36</v>
      </c>
      <c r="G6241" s="1"/>
      <c r="L6241">
        <v>84</v>
      </c>
      <c r="M6241">
        <v>-38.95</v>
      </c>
      <c r="N6241" s="2">
        <v>35.42</v>
      </c>
      <c r="O6241">
        <v>-68.35</v>
      </c>
      <c r="P6241" s="2">
        <v>35.4</v>
      </c>
      <c r="Q6241" s="1"/>
      <c r="R6241"/>
    </row>
    <row r="6242" spans="1:18" ht="12.75">
      <c r="A6242">
        <v>85</v>
      </c>
      <c r="B6242">
        <v>-34.17</v>
      </c>
      <c r="C6242">
        <v>93.6</v>
      </c>
      <c r="D6242">
        <v>-64.69</v>
      </c>
      <c r="E6242" s="2">
        <v>-86.42</v>
      </c>
      <c r="G6242" s="1"/>
      <c r="L6242">
        <v>85</v>
      </c>
      <c r="M6242">
        <v>-39.56</v>
      </c>
      <c r="N6242" s="2">
        <v>0.57</v>
      </c>
      <c r="O6242">
        <v>-68.4</v>
      </c>
      <c r="P6242" s="2">
        <v>0.55</v>
      </c>
      <c r="Q6242" s="1"/>
      <c r="R6242"/>
    </row>
    <row r="6243" spans="1:18" ht="12.75">
      <c r="A6243">
        <v>86</v>
      </c>
      <c r="B6243">
        <v>-34.47</v>
      </c>
      <c r="C6243">
        <v>-22.82</v>
      </c>
      <c r="D6243">
        <v>-64.47</v>
      </c>
      <c r="E6243" s="2">
        <v>157.16</v>
      </c>
      <c r="G6243" s="1"/>
      <c r="L6243">
        <v>86</v>
      </c>
      <c r="M6243">
        <v>-40.15</v>
      </c>
      <c r="N6243" s="2">
        <v>-116.03</v>
      </c>
      <c r="O6243">
        <v>-68.43</v>
      </c>
      <c r="P6243" s="2">
        <v>-116.05</v>
      </c>
      <c r="Q6243" s="1"/>
      <c r="R6243"/>
    </row>
    <row r="6244" spans="1:18" ht="12.75">
      <c r="A6244">
        <v>87</v>
      </c>
      <c r="B6244">
        <v>-34.76</v>
      </c>
      <c r="C6244">
        <v>137.1</v>
      </c>
      <c r="D6244">
        <v>-64.26</v>
      </c>
      <c r="E6244" s="2">
        <v>-42.91</v>
      </c>
      <c r="G6244" s="1"/>
      <c r="L6244">
        <v>87</v>
      </c>
      <c r="M6244">
        <v>-40.72</v>
      </c>
      <c r="N6244" s="2">
        <v>43.83</v>
      </c>
      <c r="O6244">
        <v>-68.46</v>
      </c>
      <c r="P6244" s="2">
        <v>43.81</v>
      </c>
      <c r="Q6244" s="1"/>
      <c r="R6244"/>
    </row>
    <row r="6245" spans="1:18" ht="12.75">
      <c r="A6245">
        <v>88</v>
      </c>
      <c r="B6245">
        <v>-35.03</v>
      </c>
      <c r="C6245">
        <v>-148.33</v>
      </c>
      <c r="D6245">
        <v>-64.06</v>
      </c>
      <c r="E6245" s="2">
        <v>31.66</v>
      </c>
      <c r="G6245" s="1"/>
      <c r="L6245">
        <v>88</v>
      </c>
      <c r="M6245">
        <v>-41.28</v>
      </c>
      <c r="N6245" s="2">
        <v>118.33</v>
      </c>
      <c r="O6245">
        <v>-68.48</v>
      </c>
      <c r="P6245" s="2">
        <v>118.32</v>
      </c>
      <c r="Q6245" s="1"/>
      <c r="R6245"/>
    </row>
    <row r="6246" spans="1:18" ht="12.75">
      <c r="A6246">
        <v>89</v>
      </c>
      <c r="B6246">
        <v>-35.28</v>
      </c>
      <c r="C6246">
        <v>-160.93</v>
      </c>
      <c r="D6246">
        <v>-63.88</v>
      </c>
      <c r="E6246" s="2">
        <v>19.06</v>
      </c>
      <c r="G6246" s="1"/>
      <c r="L6246">
        <v>89</v>
      </c>
      <c r="M6246">
        <v>-41.84</v>
      </c>
      <c r="N6246" s="2">
        <v>105.68</v>
      </c>
      <c r="O6246">
        <v>-68.49</v>
      </c>
      <c r="P6246" s="2">
        <v>105.67</v>
      </c>
      <c r="Q6246" s="1"/>
      <c r="R6246"/>
    </row>
    <row r="6247" spans="1:18" ht="12.75">
      <c r="A6247">
        <v>90</v>
      </c>
      <c r="B6247">
        <v>-35.21</v>
      </c>
      <c r="C6247">
        <v>99.04</v>
      </c>
      <c r="D6247">
        <v>-56.94</v>
      </c>
      <c r="E6247" s="2">
        <v>-60.97</v>
      </c>
      <c r="G6247" s="1"/>
      <c r="L6247">
        <v>90</v>
      </c>
      <c r="M6247">
        <v>-38.83</v>
      </c>
      <c r="N6247" s="2">
        <v>42.57</v>
      </c>
      <c r="O6247">
        <v>-67.24</v>
      </c>
      <c r="P6247" s="2">
        <v>-38.45</v>
      </c>
      <c r="Q6247" s="1"/>
      <c r="R6247"/>
    </row>
    <row r="6248" spans="1:18" ht="12.75">
      <c r="A6248">
        <v>91</v>
      </c>
      <c r="B6248">
        <v>-35.99</v>
      </c>
      <c r="C6248">
        <v>-92.4</v>
      </c>
      <c r="D6248">
        <v>-63.33</v>
      </c>
      <c r="E6248" s="2">
        <v>164</v>
      </c>
      <c r="G6248" s="1"/>
      <c r="L6248">
        <v>91</v>
      </c>
      <c r="M6248">
        <v>-57.81</v>
      </c>
      <c r="N6248" s="2">
        <v>-97.79</v>
      </c>
      <c r="O6248">
        <v>-63.42</v>
      </c>
      <c r="P6248" s="2">
        <v>167.48</v>
      </c>
      <c r="Q6248" s="1"/>
      <c r="R6248"/>
    </row>
    <row r="6249" spans="1:18" ht="12.75">
      <c r="A6249">
        <v>92</v>
      </c>
      <c r="B6249">
        <v>-35.61</v>
      </c>
      <c r="C6249">
        <v>-17.25</v>
      </c>
      <c r="D6249">
        <v>-56.79</v>
      </c>
      <c r="E6249" s="2">
        <v>-176.39</v>
      </c>
      <c r="G6249" s="1"/>
      <c r="L6249">
        <v>92</v>
      </c>
      <c r="M6249">
        <v>-39.47</v>
      </c>
      <c r="N6249" s="2">
        <v>-69.59</v>
      </c>
      <c r="O6249">
        <v>-66.98</v>
      </c>
      <c r="P6249" s="2">
        <v>-154.45</v>
      </c>
      <c r="Q6249" s="1"/>
      <c r="R6249"/>
    </row>
    <row r="6250" spans="1:18" ht="12.75">
      <c r="A6250">
        <v>93</v>
      </c>
      <c r="B6250">
        <v>-36.46</v>
      </c>
      <c r="C6250">
        <v>-35.21</v>
      </c>
      <c r="D6250">
        <v>-63.87</v>
      </c>
      <c r="E6250" s="2">
        <v>-136.54</v>
      </c>
      <c r="G6250" s="1"/>
      <c r="L6250">
        <v>93</v>
      </c>
      <c r="M6250">
        <v>-58.44</v>
      </c>
      <c r="N6250" s="2">
        <v>13.41</v>
      </c>
      <c r="O6250">
        <v>-63.33</v>
      </c>
      <c r="P6250" s="2">
        <v>-133.26</v>
      </c>
      <c r="Q6250" s="1"/>
      <c r="R6250"/>
    </row>
    <row r="6251" spans="1:18" ht="12.75">
      <c r="A6251">
        <v>94</v>
      </c>
      <c r="B6251">
        <v>-35.98</v>
      </c>
      <c r="C6251">
        <v>-149.32</v>
      </c>
      <c r="D6251">
        <v>-56.77</v>
      </c>
      <c r="E6251" s="2">
        <v>54.6</v>
      </c>
      <c r="G6251" s="1"/>
      <c r="L6251">
        <v>94</v>
      </c>
      <c r="M6251">
        <v>-40.35</v>
      </c>
      <c r="N6251" s="2">
        <v>165.25</v>
      </c>
      <c r="O6251">
        <v>-66.37</v>
      </c>
      <c r="P6251" s="2">
        <v>75.48</v>
      </c>
      <c r="Q6251" s="1"/>
      <c r="R6251"/>
    </row>
    <row r="6252" spans="1:18" ht="12.75">
      <c r="A6252">
        <v>95</v>
      </c>
      <c r="B6252">
        <v>-36.9</v>
      </c>
      <c r="C6252">
        <v>-0.72</v>
      </c>
      <c r="D6252">
        <v>-65.24</v>
      </c>
      <c r="E6252" s="2">
        <v>-95.87</v>
      </c>
      <c r="G6252" s="1"/>
      <c r="L6252">
        <v>95</v>
      </c>
      <c r="M6252">
        <v>-54.75</v>
      </c>
      <c r="N6252" s="2">
        <v>96.32</v>
      </c>
      <c r="O6252">
        <v>-63.25</v>
      </c>
      <c r="P6252" s="2">
        <v>-94.68</v>
      </c>
      <c r="Q6252" s="1"/>
      <c r="R6252"/>
    </row>
    <row r="6253" spans="1:18" ht="12.75">
      <c r="A6253">
        <v>96</v>
      </c>
      <c r="B6253">
        <v>-36.33</v>
      </c>
      <c r="C6253">
        <v>50.13</v>
      </c>
      <c r="D6253">
        <v>-56.91</v>
      </c>
      <c r="E6253" s="2">
        <v>-101.46</v>
      </c>
      <c r="G6253" s="1"/>
      <c r="L6253">
        <v>96</v>
      </c>
      <c r="M6253">
        <v>-41.41</v>
      </c>
      <c r="N6253" s="2">
        <v>14.1</v>
      </c>
      <c r="O6253">
        <v>-65.59</v>
      </c>
      <c r="P6253" s="2">
        <v>-82.06</v>
      </c>
      <c r="Q6253" s="1"/>
      <c r="R6253"/>
    </row>
    <row r="6254" spans="1:18" ht="12.75">
      <c r="A6254">
        <v>97</v>
      </c>
      <c r="B6254">
        <v>-37.32</v>
      </c>
      <c r="C6254">
        <v>-1.5</v>
      </c>
      <c r="D6254">
        <v>-67.61</v>
      </c>
      <c r="E6254" s="2">
        <v>-86.52</v>
      </c>
      <c r="G6254" s="1"/>
      <c r="L6254">
        <v>97</v>
      </c>
      <c r="M6254">
        <v>-50.73</v>
      </c>
      <c r="N6254" s="2">
        <v>120.75</v>
      </c>
      <c r="O6254">
        <v>-63.2</v>
      </c>
      <c r="P6254" s="2">
        <v>-90.38</v>
      </c>
      <c r="Q6254" s="1"/>
      <c r="R6254"/>
    </row>
    <row r="6255" spans="1:18" ht="12.75">
      <c r="A6255">
        <v>98</v>
      </c>
      <c r="B6255">
        <v>-36.67</v>
      </c>
      <c r="C6255">
        <v>-152.16</v>
      </c>
      <c r="D6255">
        <v>-57.18</v>
      </c>
      <c r="E6255" s="2">
        <v>61.44</v>
      </c>
      <c r="G6255" s="1"/>
      <c r="L6255">
        <v>98</v>
      </c>
      <c r="M6255">
        <v>-42.52</v>
      </c>
      <c r="N6255" s="2">
        <v>-176.17</v>
      </c>
      <c r="O6255">
        <v>-64.86</v>
      </c>
      <c r="P6255" s="2">
        <v>79.64</v>
      </c>
      <c r="Q6255" s="1"/>
      <c r="R6255"/>
    </row>
    <row r="6256" spans="1:18" ht="12.75">
      <c r="A6256">
        <v>99</v>
      </c>
      <c r="B6256">
        <v>-37.7</v>
      </c>
      <c r="C6256">
        <v>-49.97</v>
      </c>
      <c r="D6256">
        <v>-70.77</v>
      </c>
      <c r="E6256" s="2">
        <v>-121.41</v>
      </c>
      <c r="G6256" s="1"/>
      <c r="L6256">
        <v>99</v>
      </c>
      <c r="M6256">
        <v>-48.03</v>
      </c>
      <c r="N6256" s="2">
        <v>85.37</v>
      </c>
      <c r="O6256">
        <v>-63.21</v>
      </c>
      <c r="P6256" s="2">
        <v>-133.73</v>
      </c>
      <c r="Q6256" s="1"/>
      <c r="R6256"/>
    </row>
    <row r="6257" spans="1:18" ht="12.75">
      <c r="A6257">
        <v>100</v>
      </c>
      <c r="B6257">
        <v>-36.98</v>
      </c>
      <c r="C6257">
        <v>-47.35</v>
      </c>
      <c r="D6257">
        <v>-57.4</v>
      </c>
      <c r="E6257" s="2">
        <v>169.94</v>
      </c>
      <c r="G6257" s="1"/>
      <c r="L6257">
        <v>100</v>
      </c>
      <c r="M6257">
        <v>-43.32</v>
      </c>
      <c r="N6257" s="2">
        <v>-60.1</v>
      </c>
      <c r="O6257">
        <v>-64.33</v>
      </c>
      <c r="P6257" s="2">
        <v>-172.9</v>
      </c>
      <c r="Q6257" s="1"/>
      <c r="R6257"/>
    </row>
    <row r="6258" spans="1:18" ht="12.75">
      <c r="A6258">
        <v>101</v>
      </c>
      <c r="B6258">
        <v>-38.01</v>
      </c>
      <c r="C6258">
        <v>-157.18</v>
      </c>
      <c r="D6258">
        <v>-73.11</v>
      </c>
      <c r="E6258" s="2">
        <v>141.61</v>
      </c>
      <c r="G6258" s="1"/>
      <c r="L6258">
        <v>101</v>
      </c>
      <c r="M6258">
        <v>-46.52</v>
      </c>
      <c r="N6258" s="2">
        <v>-18.43</v>
      </c>
      <c r="O6258">
        <v>-63.18</v>
      </c>
      <c r="P6258" s="2">
        <v>121.84</v>
      </c>
      <c r="Q6258" s="1"/>
      <c r="R6258"/>
    </row>
    <row r="6259" spans="1:18" ht="12.75">
      <c r="A6259">
        <v>102</v>
      </c>
      <c r="B6259">
        <v>-37.19</v>
      </c>
      <c r="C6259">
        <v>-8.11</v>
      </c>
      <c r="D6259">
        <v>-57.33</v>
      </c>
      <c r="E6259" s="2">
        <v>-150.16</v>
      </c>
      <c r="G6259" s="1"/>
      <c r="L6259">
        <v>102</v>
      </c>
      <c r="M6259">
        <v>-43.4</v>
      </c>
      <c r="N6259" s="2">
        <v>-14.25</v>
      </c>
      <c r="O6259">
        <v>-64.09</v>
      </c>
      <c r="P6259" s="2">
        <v>-133.04</v>
      </c>
      <c r="Q6259" s="1"/>
      <c r="R6259"/>
    </row>
    <row r="6260" spans="1:18" ht="12.75">
      <c r="A6260">
        <v>103</v>
      </c>
      <c r="B6260">
        <v>-38.26</v>
      </c>
      <c r="C6260">
        <v>25.59</v>
      </c>
      <c r="D6260">
        <v>-71.82</v>
      </c>
      <c r="E6260" s="2">
        <v>-45.52</v>
      </c>
      <c r="G6260" s="1"/>
      <c r="L6260">
        <v>103</v>
      </c>
      <c r="M6260">
        <v>-45.98</v>
      </c>
      <c r="N6260" s="2">
        <v>155.1</v>
      </c>
      <c r="O6260">
        <v>-62.99</v>
      </c>
      <c r="P6260" s="2">
        <v>-56.98</v>
      </c>
      <c r="Q6260" s="1"/>
      <c r="R6260"/>
    </row>
    <row r="6261" spans="1:18" ht="12.75">
      <c r="A6261">
        <v>104</v>
      </c>
      <c r="B6261">
        <v>-37.22</v>
      </c>
      <c r="C6261">
        <v>-44.89</v>
      </c>
      <c r="D6261">
        <v>-56.58</v>
      </c>
      <c r="E6261" s="2">
        <v>167.65</v>
      </c>
      <c r="G6261" s="1"/>
      <c r="L6261">
        <v>104</v>
      </c>
      <c r="M6261">
        <v>-42.62</v>
      </c>
      <c r="N6261" s="2">
        <v>-55.82</v>
      </c>
      <c r="O6261">
        <v>-64.37</v>
      </c>
      <c r="P6261" s="2">
        <v>-173.93</v>
      </c>
      <c r="Q6261" s="1"/>
      <c r="R6261"/>
    </row>
    <row r="6262" spans="1:18" ht="12.75">
      <c r="A6262">
        <v>105</v>
      </c>
      <c r="B6262">
        <v>-38.38</v>
      </c>
      <c r="C6262">
        <v>128.41</v>
      </c>
      <c r="D6262">
        <v>-66.08</v>
      </c>
      <c r="E6262" s="2">
        <v>32.22</v>
      </c>
      <c r="G6262" s="1"/>
      <c r="L6262">
        <v>105</v>
      </c>
      <c r="M6262">
        <v>-45.88</v>
      </c>
      <c r="N6262" s="2">
        <v>-131.95</v>
      </c>
      <c r="O6262">
        <v>-62.63</v>
      </c>
      <c r="P6262" s="2">
        <v>36.68</v>
      </c>
      <c r="Q6262" s="1"/>
      <c r="R6262"/>
    </row>
    <row r="6263" spans="1:18" ht="12.75">
      <c r="A6263">
        <v>106</v>
      </c>
      <c r="B6263">
        <v>-37.03</v>
      </c>
      <c r="C6263">
        <v>-169.15</v>
      </c>
      <c r="D6263">
        <v>-55.25</v>
      </c>
      <c r="E6263" s="2">
        <v>30.25</v>
      </c>
      <c r="G6263" s="1"/>
      <c r="L6263">
        <v>106</v>
      </c>
      <c r="M6263">
        <v>-41.22</v>
      </c>
      <c r="N6263" s="2">
        <v>160.64</v>
      </c>
      <c r="O6263">
        <v>-65.89</v>
      </c>
      <c r="P6263" s="2">
        <v>51.78</v>
      </c>
      <c r="Q6263" s="1"/>
      <c r="R6263"/>
    </row>
    <row r="6264" spans="1:18" ht="12.75">
      <c r="A6264">
        <v>107</v>
      </c>
      <c r="B6264">
        <v>-38.06</v>
      </c>
      <c r="C6264">
        <v>140.68</v>
      </c>
      <c r="D6264">
        <v>-59.6</v>
      </c>
      <c r="E6264" s="2">
        <v>15.77</v>
      </c>
      <c r="G6264" s="1"/>
      <c r="L6264">
        <v>107</v>
      </c>
      <c r="M6264">
        <v>-44.52</v>
      </c>
      <c r="N6264" s="2">
        <v>-175.31</v>
      </c>
      <c r="O6264">
        <v>-62.64</v>
      </c>
      <c r="P6264" s="2">
        <v>29.74</v>
      </c>
      <c r="Q6264" s="1"/>
      <c r="R6264"/>
    </row>
    <row r="6265" spans="1:18" ht="12.75">
      <c r="A6265">
        <v>108</v>
      </c>
      <c r="B6265">
        <v>-36.85</v>
      </c>
      <c r="C6265">
        <v>-33.43</v>
      </c>
      <c r="D6265">
        <v>-54.34</v>
      </c>
      <c r="E6265" s="2">
        <v>144.63</v>
      </c>
      <c r="G6265" s="1"/>
      <c r="L6265">
        <v>108</v>
      </c>
      <c r="M6265">
        <v>-39.89</v>
      </c>
      <c r="N6265" s="2">
        <v>-97.54</v>
      </c>
      <c r="O6265">
        <v>-72.23</v>
      </c>
      <c r="P6265" s="2">
        <v>176.75</v>
      </c>
      <c r="Q6265" s="1"/>
      <c r="R6265"/>
    </row>
    <row r="6266" spans="1:18" ht="12.75">
      <c r="A6266">
        <v>109</v>
      </c>
      <c r="B6266">
        <v>-37.16</v>
      </c>
      <c r="C6266">
        <v>48.06</v>
      </c>
      <c r="D6266">
        <v>-55.04</v>
      </c>
      <c r="E6266" s="2">
        <v>-110.53</v>
      </c>
      <c r="G6266" s="1"/>
      <c r="L6266">
        <v>109</v>
      </c>
      <c r="M6266">
        <v>-41.41</v>
      </c>
      <c r="N6266" s="2">
        <v>26.36</v>
      </c>
      <c r="O6266">
        <v>-65.16</v>
      </c>
      <c r="P6266" s="2">
        <v>-89.78</v>
      </c>
      <c r="Q6266" s="1"/>
      <c r="R6266"/>
    </row>
    <row r="6267" spans="1:18" ht="12.75">
      <c r="A6267">
        <v>110</v>
      </c>
      <c r="B6267">
        <v>-37.68</v>
      </c>
      <c r="C6267">
        <v>-5.21</v>
      </c>
      <c r="D6267">
        <v>-56.64</v>
      </c>
      <c r="E6267" s="2">
        <v>137.3</v>
      </c>
      <c r="G6267" s="1"/>
      <c r="L6267">
        <v>110</v>
      </c>
      <c r="M6267">
        <v>-40.17</v>
      </c>
      <c r="N6267" s="2">
        <v>-127.15</v>
      </c>
      <c r="O6267">
        <v>-70.55</v>
      </c>
      <c r="P6267" s="2">
        <v>-34.78</v>
      </c>
      <c r="Q6267" s="1"/>
      <c r="R6267"/>
    </row>
    <row r="6268" spans="1:18" ht="12.75">
      <c r="A6268">
        <v>111</v>
      </c>
      <c r="B6268">
        <v>-37.14</v>
      </c>
      <c r="C6268">
        <v>-163.39</v>
      </c>
      <c r="D6268">
        <v>-54.69</v>
      </c>
      <c r="E6268" s="2">
        <v>-3.42</v>
      </c>
      <c r="G6268" s="1"/>
      <c r="L6268">
        <v>111</v>
      </c>
      <c r="M6268">
        <v>-39.88</v>
      </c>
      <c r="N6268" s="2">
        <v>102.38</v>
      </c>
      <c r="O6268">
        <v>-81.66</v>
      </c>
      <c r="P6268" s="2">
        <v>143.15</v>
      </c>
      <c r="Q6268" s="1"/>
      <c r="R6268"/>
    </row>
    <row r="6269" spans="1:18" ht="12.75">
      <c r="A6269">
        <v>112</v>
      </c>
      <c r="B6269">
        <v>-39.01</v>
      </c>
      <c r="C6269">
        <v>-74.83</v>
      </c>
      <c r="D6269">
        <v>-67.68</v>
      </c>
      <c r="E6269" s="2">
        <v>-169.51</v>
      </c>
      <c r="G6269" s="1"/>
      <c r="L6269">
        <v>112</v>
      </c>
      <c r="M6269">
        <v>-43</v>
      </c>
      <c r="N6269" s="2">
        <v>30.46</v>
      </c>
      <c r="O6269">
        <v>-62.01</v>
      </c>
      <c r="P6269" s="2">
        <v>-163.1</v>
      </c>
      <c r="Q6269" s="1"/>
      <c r="R6269"/>
    </row>
    <row r="6270" spans="1:18" ht="12.75">
      <c r="A6270">
        <v>113</v>
      </c>
      <c r="B6270">
        <v>-39.16</v>
      </c>
      <c r="C6270">
        <v>-117.14</v>
      </c>
      <c r="D6270">
        <v>-74.47</v>
      </c>
      <c r="E6270" s="2">
        <v>167.57</v>
      </c>
      <c r="G6270" s="1"/>
      <c r="L6270">
        <v>113</v>
      </c>
      <c r="M6270">
        <v>-42.5</v>
      </c>
      <c r="N6270" s="2">
        <v>4.75</v>
      </c>
      <c r="O6270">
        <v>-62.11</v>
      </c>
      <c r="P6270" s="2">
        <v>162.44</v>
      </c>
      <c r="Q6270" s="1"/>
      <c r="R6270"/>
    </row>
    <row r="6271" spans="1:18" ht="12.75">
      <c r="A6271">
        <v>114</v>
      </c>
      <c r="B6271">
        <v>-36.78</v>
      </c>
      <c r="C6271">
        <v>77.98</v>
      </c>
      <c r="D6271">
        <v>-53.49</v>
      </c>
      <c r="E6271" s="2">
        <v>-105.67</v>
      </c>
      <c r="G6271" s="1"/>
      <c r="L6271">
        <v>114</v>
      </c>
      <c r="M6271">
        <v>-40.24</v>
      </c>
      <c r="N6271" s="2">
        <v>13.69</v>
      </c>
      <c r="O6271">
        <v>-72.66</v>
      </c>
      <c r="P6271" s="2">
        <v>-72.76</v>
      </c>
      <c r="Q6271" s="1"/>
      <c r="R6271"/>
    </row>
    <row r="6272" spans="1:18" ht="12.75">
      <c r="A6272">
        <v>115</v>
      </c>
      <c r="B6272">
        <v>-36.81</v>
      </c>
      <c r="C6272">
        <v>151.34</v>
      </c>
      <c r="D6272">
        <v>-53.49</v>
      </c>
      <c r="E6272" s="2">
        <v>-37.87</v>
      </c>
      <c r="G6272" s="1"/>
      <c r="L6272">
        <v>115</v>
      </c>
      <c r="M6272">
        <v>-40.21</v>
      </c>
      <c r="N6272" s="2">
        <v>76.41</v>
      </c>
      <c r="O6272">
        <v>-76.98</v>
      </c>
      <c r="P6272" s="2">
        <v>6.96</v>
      </c>
      <c r="Q6272" s="1"/>
      <c r="R6272"/>
    </row>
    <row r="6273" spans="1:18" ht="12.75">
      <c r="A6273">
        <v>116</v>
      </c>
      <c r="B6273">
        <v>-38.63</v>
      </c>
      <c r="C6273">
        <v>113.56</v>
      </c>
      <c r="D6273">
        <v>-59.98</v>
      </c>
      <c r="E6273" s="2">
        <v>-8.58</v>
      </c>
      <c r="G6273" s="1"/>
      <c r="L6273">
        <v>116</v>
      </c>
      <c r="M6273">
        <v>-41.76</v>
      </c>
      <c r="N6273" s="2">
        <v>178.46</v>
      </c>
      <c r="O6273">
        <v>-61.47</v>
      </c>
      <c r="P6273" s="2">
        <v>6.57</v>
      </c>
      <c r="Q6273" s="1"/>
      <c r="R6273"/>
    </row>
    <row r="6274" spans="1:18" ht="12.75">
      <c r="A6274">
        <v>117</v>
      </c>
      <c r="B6274">
        <v>-37.52</v>
      </c>
      <c r="C6274">
        <v>-58.12</v>
      </c>
      <c r="D6274">
        <v>-55.19</v>
      </c>
      <c r="E6274" s="2">
        <v>153.55</v>
      </c>
      <c r="G6274" s="1"/>
      <c r="L6274">
        <v>117</v>
      </c>
      <c r="M6274">
        <v>-41.14</v>
      </c>
      <c r="N6274" s="2">
        <v>-43.75</v>
      </c>
      <c r="O6274">
        <v>-62.52</v>
      </c>
      <c r="P6274" s="2">
        <v>172.24</v>
      </c>
      <c r="Q6274" s="1"/>
      <c r="R6274"/>
    </row>
    <row r="6275" spans="1:18" ht="12.75">
      <c r="A6275">
        <v>118</v>
      </c>
      <c r="B6275">
        <v>-39.34</v>
      </c>
      <c r="C6275">
        <v>-7.44</v>
      </c>
      <c r="D6275">
        <v>-71.62</v>
      </c>
      <c r="E6275" s="2">
        <v>83.59</v>
      </c>
      <c r="G6275" s="1"/>
      <c r="L6275">
        <v>118</v>
      </c>
      <c r="M6275">
        <v>-40.97</v>
      </c>
      <c r="N6275" s="2">
        <v>138.17</v>
      </c>
      <c r="O6275">
        <v>-62.15</v>
      </c>
      <c r="P6275" s="2">
        <v>-73.46</v>
      </c>
      <c r="Q6275" s="1"/>
      <c r="R6275"/>
    </row>
    <row r="6276" spans="1:18" ht="12.75">
      <c r="A6276">
        <v>119</v>
      </c>
      <c r="B6276">
        <v>-38.13</v>
      </c>
      <c r="C6276">
        <v>-58.79</v>
      </c>
      <c r="D6276">
        <v>-57.1</v>
      </c>
      <c r="E6276" s="2">
        <v>165.92</v>
      </c>
      <c r="G6276" s="1"/>
      <c r="L6276">
        <v>119</v>
      </c>
      <c r="M6276">
        <v>-40.81</v>
      </c>
      <c r="N6276" s="2">
        <v>-14.48</v>
      </c>
      <c r="O6276">
        <v>-61.33</v>
      </c>
      <c r="P6276" s="2">
        <v>-176.81</v>
      </c>
      <c r="Q6276" s="1"/>
      <c r="R6276"/>
    </row>
    <row r="6277" spans="1:18" ht="12.75">
      <c r="A6277">
        <v>120</v>
      </c>
      <c r="B6277">
        <v>-39.43</v>
      </c>
      <c r="C6277">
        <v>100.99</v>
      </c>
      <c r="D6277">
        <v>-91.68</v>
      </c>
      <c r="E6277" s="2">
        <v>69.13</v>
      </c>
      <c r="G6277" s="1"/>
      <c r="L6277">
        <v>120</v>
      </c>
      <c r="M6277">
        <v>-40.53</v>
      </c>
      <c r="N6277" s="2">
        <v>-131.5</v>
      </c>
      <c r="O6277">
        <v>-61.43</v>
      </c>
      <c r="P6277" s="2">
        <v>25.95</v>
      </c>
      <c r="Q6277" s="1"/>
      <c r="R6277"/>
    </row>
    <row r="6278" spans="1:18" ht="12.75">
      <c r="A6278">
        <v>121</v>
      </c>
      <c r="B6278">
        <v>-36.73</v>
      </c>
      <c r="C6278">
        <v>149.77</v>
      </c>
      <c r="D6278">
        <v>-53.11</v>
      </c>
      <c r="E6278" s="2">
        <v>-12.41</v>
      </c>
      <c r="G6278" s="1"/>
      <c r="L6278">
        <v>121</v>
      </c>
      <c r="M6278">
        <v>-40.36</v>
      </c>
      <c r="N6278" s="2">
        <v>140.67</v>
      </c>
      <c r="O6278">
        <v>-63.6</v>
      </c>
      <c r="P6278" s="2">
        <v>8.48</v>
      </c>
      <c r="Q6278" s="1"/>
      <c r="R6278"/>
    </row>
    <row r="6279" spans="1:18" ht="12.75">
      <c r="A6279">
        <v>122</v>
      </c>
      <c r="B6279">
        <v>-37.13</v>
      </c>
      <c r="C6279">
        <v>66.25</v>
      </c>
      <c r="D6279">
        <v>-54.01</v>
      </c>
      <c r="E6279" s="2">
        <v>-86.46</v>
      </c>
      <c r="G6279" s="1"/>
      <c r="L6279">
        <v>122</v>
      </c>
      <c r="M6279">
        <v>-40.1</v>
      </c>
      <c r="N6279" s="2">
        <v>80.26</v>
      </c>
      <c r="O6279">
        <v>-61.95</v>
      </c>
      <c r="P6279" s="2">
        <v>-66.9</v>
      </c>
      <c r="Q6279" s="1"/>
      <c r="R6279"/>
    </row>
    <row r="6280" spans="1:18" ht="12.75">
      <c r="A6280">
        <v>123</v>
      </c>
      <c r="B6280">
        <v>-38.02</v>
      </c>
      <c r="C6280">
        <v>-168.75</v>
      </c>
      <c r="D6280">
        <v>-56.58</v>
      </c>
      <c r="E6280" s="2">
        <v>-32.25</v>
      </c>
      <c r="G6280" s="1"/>
      <c r="L6280">
        <v>123</v>
      </c>
      <c r="M6280">
        <v>-40.28</v>
      </c>
      <c r="N6280" s="2">
        <v>39.42</v>
      </c>
      <c r="O6280">
        <v>-65.71</v>
      </c>
      <c r="P6280" s="2">
        <v>158.12</v>
      </c>
      <c r="Q6280" s="1"/>
      <c r="R6280"/>
    </row>
    <row r="6281" spans="1:18" ht="12.75">
      <c r="A6281">
        <v>124</v>
      </c>
      <c r="B6281">
        <v>-38.82</v>
      </c>
      <c r="C6281">
        <v>-150.81</v>
      </c>
      <c r="D6281">
        <v>-60.67</v>
      </c>
      <c r="E6281" s="2">
        <v>-30.72</v>
      </c>
      <c r="G6281" s="1"/>
      <c r="L6281">
        <v>124</v>
      </c>
      <c r="M6281">
        <v>-39.89</v>
      </c>
      <c r="N6281" s="2">
        <v>24.53</v>
      </c>
      <c r="O6281">
        <v>-62.89</v>
      </c>
      <c r="P6281" s="2">
        <v>161.81</v>
      </c>
      <c r="Q6281" s="1"/>
      <c r="R6281"/>
    </row>
    <row r="6282" spans="1:18" ht="12.75">
      <c r="A6282">
        <v>125</v>
      </c>
      <c r="B6282">
        <v>-35.98</v>
      </c>
      <c r="C6282">
        <v>100.96</v>
      </c>
      <c r="D6282">
        <v>-51.63</v>
      </c>
      <c r="E6282" s="2">
        <v>-84.99</v>
      </c>
      <c r="G6282" s="1"/>
      <c r="L6282">
        <v>125</v>
      </c>
      <c r="M6282">
        <v>-40.52</v>
      </c>
      <c r="N6282" s="2">
        <v>37.56</v>
      </c>
      <c r="O6282">
        <v>-72.49</v>
      </c>
      <c r="P6282" s="2">
        <v>-50.71</v>
      </c>
      <c r="Q6282" s="1"/>
      <c r="R6282"/>
    </row>
    <row r="6283" spans="1:18" ht="12.75">
      <c r="A6283">
        <v>126</v>
      </c>
      <c r="B6283">
        <v>-37.82</v>
      </c>
      <c r="C6283">
        <v>-152.36</v>
      </c>
      <c r="D6283">
        <v>-56.01</v>
      </c>
      <c r="E6283" s="2">
        <v>-14.14</v>
      </c>
      <c r="G6283" s="1"/>
      <c r="L6283">
        <v>126</v>
      </c>
      <c r="M6283">
        <v>-40.03</v>
      </c>
      <c r="N6283" s="2">
        <v>54.02</v>
      </c>
      <c r="O6283">
        <v>-65.28</v>
      </c>
      <c r="P6283" s="2">
        <v>175.4</v>
      </c>
      <c r="Q6283" s="1"/>
      <c r="R6283"/>
    </row>
    <row r="6284" spans="1:18" ht="12.75">
      <c r="A6284">
        <v>127</v>
      </c>
      <c r="B6284">
        <v>-36.21</v>
      </c>
      <c r="C6284">
        <v>-164.41</v>
      </c>
      <c r="D6284">
        <v>-52.1</v>
      </c>
      <c r="E6284" s="2">
        <v>-2.3</v>
      </c>
      <c r="G6284" s="1"/>
      <c r="L6284">
        <v>127</v>
      </c>
      <c r="M6284">
        <v>-40.65</v>
      </c>
      <c r="N6284" s="2">
        <v>98.96</v>
      </c>
      <c r="O6284">
        <v>-79.5</v>
      </c>
      <c r="P6284" s="2">
        <v>149.62</v>
      </c>
      <c r="Q6284" s="1"/>
      <c r="R6284"/>
    </row>
    <row r="6285" spans="1:18" ht="12.75">
      <c r="A6285">
        <v>128</v>
      </c>
      <c r="B6285">
        <v>-38.87</v>
      </c>
      <c r="C6285">
        <v>65.9</v>
      </c>
      <c r="D6285">
        <v>-61.69</v>
      </c>
      <c r="E6285" s="2">
        <v>-52.59</v>
      </c>
      <c r="G6285" s="1"/>
      <c r="L6285">
        <v>128</v>
      </c>
      <c r="M6285">
        <v>-38.2</v>
      </c>
      <c r="N6285" s="2">
        <v>152.4</v>
      </c>
      <c r="O6285">
        <v>-59.53</v>
      </c>
      <c r="P6285" s="2">
        <v>-32.72</v>
      </c>
      <c r="Q6285" s="1"/>
      <c r="R6285"/>
    </row>
    <row r="6286" spans="1:18" ht="12.75">
      <c r="A6286">
        <v>129</v>
      </c>
      <c r="B6286">
        <v>-38.26</v>
      </c>
      <c r="C6286">
        <v>150.75</v>
      </c>
      <c r="D6286">
        <v>-57.96</v>
      </c>
      <c r="E6286" s="2">
        <v>21.18</v>
      </c>
      <c r="G6286" s="1"/>
      <c r="L6286">
        <v>129</v>
      </c>
      <c r="M6286">
        <v>-37.88</v>
      </c>
      <c r="N6286" s="2">
        <v>-140.69</v>
      </c>
      <c r="O6286">
        <v>-59.29</v>
      </c>
      <c r="P6286" s="2">
        <v>40.94</v>
      </c>
      <c r="Q6286" s="1"/>
      <c r="R6286"/>
    </row>
    <row r="6287" spans="1:18" ht="12.75">
      <c r="A6287">
        <v>130</v>
      </c>
      <c r="B6287">
        <v>-37.41</v>
      </c>
      <c r="C6287">
        <v>76</v>
      </c>
      <c r="D6287">
        <v>-55.03</v>
      </c>
      <c r="E6287" s="2">
        <v>-142.75</v>
      </c>
      <c r="G6287" s="1"/>
      <c r="L6287">
        <v>130</v>
      </c>
      <c r="M6287">
        <v>-39.7</v>
      </c>
      <c r="N6287" s="2">
        <v>-77.27</v>
      </c>
      <c r="O6287">
        <v>-65.06</v>
      </c>
      <c r="P6287" s="2">
        <v>45.18</v>
      </c>
      <c r="Q6287" s="1"/>
      <c r="R6287"/>
    </row>
    <row r="6288" spans="1:18" ht="12.75">
      <c r="A6288">
        <v>131</v>
      </c>
      <c r="B6288">
        <v>-38.88</v>
      </c>
      <c r="C6288">
        <v>-86.05</v>
      </c>
      <c r="D6288">
        <v>-63.23</v>
      </c>
      <c r="E6288" s="2">
        <v>156.48</v>
      </c>
      <c r="G6288" s="1"/>
      <c r="L6288">
        <v>131</v>
      </c>
      <c r="M6288">
        <v>-37.37</v>
      </c>
      <c r="N6288" s="2">
        <v>8.63</v>
      </c>
      <c r="O6288">
        <v>-59.05</v>
      </c>
      <c r="P6288" s="2">
        <v>179.84</v>
      </c>
      <c r="Q6288" s="1"/>
      <c r="R6288"/>
    </row>
    <row r="6289" spans="1:18" ht="12.75">
      <c r="A6289">
        <v>132</v>
      </c>
      <c r="B6289">
        <v>-39.05</v>
      </c>
      <c r="C6289">
        <v>-52.33</v>
      </c>
      <c r="D6289">
        <v>-68.65</v>
      </c>
      <c r="E6289" s="2">
        <v>64.52</v>
      </c>
      <c r="G6289" s="1"/>
      <c r="L6289">
        <v>132</v>
      </c>
      <c r="M6289">
        <v>-37.72</v>
      </c>
      <c r="N6289" s="2">
        <v>86.67</v>
      </c>
      <c r="O6289">
        <v>-60.04</v>
      </c>
      <c r="P6289" s="2">
        <v>-117.64</v>
      </c>
      <c r="Q6289" s="1"/>
      <c r="R6289"/>
    </row>
    <row r="6290" spans="1:18" ht="12.75">
      <c r="A6290">
        <v>133</v>
      </c>
      <c r="B6290">
        <v>-34.74</v>
      </c>
      <c r="C6290">
        <v>-135.16</v>
      </c>
      <c r="D6290">
        <v>-49.75</v>
      </c>
      <c r="E6290" s="2">
        <v>46.57</v>
      </c>
      <c r="G6290" s="1"/>
      <c r="L6290">
        <v>133</v>
      </c>
      <c r="M6290">
        <v>-39.37</v>
      </c>
      <c r="N6290" s="2">
        <v>-164.98</v>
      </c>
      <c r="O6290">
        <v>-64.64</v>
      </c>
      <c r="P6290" s="2">
        <v>70.74</v>
      </c>
      <c r="Q6290" s="1"/>
      <c r="R6290"/>
    </row>
    <row r="6291" spans="1:18" ht="12.75">
      <c r="A6291">
        <v>134</v>
      </c>
      <c r="B6291">
        <v>-35.04</v>
      </c>
      <c r="C6291">
        <v>-6.5</v>
      </c>
      <c r="D6291">
        <v>-50.28</v>
      </c>
      <c r="E6291" s="2">
        <v>159.55</v>
      </c>
      <c r="G6291" s="1"/>
      <c r="L6291">
        <v>134</v>
      </c>
      <c r="M6291">
        <v>-40.71</v>
      </c>
      <c r="N6291" s="2">
        <v>-90.47</v>
      </c>
      <c r="O6291">
        <v>-79.79</v>
      </c>
      <c r="P6291" s="2">
        <v>-127.21</v>
      </c>
      <c r="Q6291" s="1"/>
      <c r="R6291"/>
    </row>
    <row r="6292" spans="1:18" ht="12.75">
      <c r="A6292">
        <v>135</v>
      </c>
      <c r="B6292">
        <v>-34.51</v>
      </c>
      <c r="C6292">
        <v>14.08</v>
      </c>
      <c r="D6292">
        <v>-49.48</v>
      </c>
      <c r="E6292" s="2">
        <v>-158.35</v>
      </c>
      <c r="G6292" s="1"/>
      <c r="L6292">
        <v>135</v>
      </c>
      <c r="M6292">
        <v>-38.05</v>
      </c>
      <c r="N6292" s="2">
        <v>5.55</v>
      </c>
      <c r="O6292">
        <v>-61.52</v>
      </c>
      <c r="P6292" s="2">
        <v>-136.36</v>
      </c>
      <c r="Q6292" s="1"/>
      <c r="R6292"/>
    </row>
    <row r="6293" spans="1:18" ht="12.75">
      <c r="A6293">
        <v>136</v>
      </c>
      <c r="B6293">
        <v>-37.47</v>
      </c>
      <c r="C6293">
        <v>-132.52</v>
      </c>
      <c r="D6293">
        <v>-56.19</v>
      </c>
      <c r="E6293" s="2">
        <v>2.79</v>
      </c>
      <c r="G6293" s="1"/>
      <c r="L6293">
        <v>136</v>
      </c>
      <c r="M6293">
        <v>-38.3</v>
      </c>
      <c r="N6293" s="2">
        <v>51.34</v>
      </c>
      <c r="O6293">
        <v>-62.3</v>
      </c>
      <c r="P6293" s="2">
        <v>-172.01</v>
      </c>
      <c r="Q6293" s="1"/>
      <c r="R6293"/>
    </row>
    <row r="6294" spans="1:18" ht="12.75">
      <c r="A6294">
        <v>137</v>
      </c>
      <c r="B6294">
        <v>-38.45</v>
      </c>
      <c r="C6294">
        <v>-26.69</v>
      </c>
      <c r="D6294">
        <v>-63.31</v>
      </c>
      <c r="E6294" s="2">
        <v>97.22</v>
      </c>
      <c r="G6294" s="1"/>
      <c r="L6294">
        <v>137</v>
      </c>
      <c r="M6294">
        <v>-36.87</v>
      </c>
      <c r="N6294" s="2">
        <v>121.84</v>
      </c>
      <c r="O6294">
        <v>-59.73</v>
      </c>
      <c r="P6294" s="2">
        <v>-85.84</v>
      </c>
      <c r="Q6294" s="1"/>
      <c r="R6294"/>
    </row>
    <row r="6295" spans="1:18" ht="12.75">
      <c r="A6295">
        <v>138</v>
      </c>
      <c r="B6295">
        <v>-34.69</v>
      </c>
      <c r="C6295">
        <v>-66.52</v>
      </c>
      <c r="D6295">
        <v>-49.94</v>
      </c>
      <c r="E6295" s="2">
        <v>95.28</v>
      </c>
      <c r="G6295" s="1"/>
      <c r="L6295">
        <v>138</v>
      </c>
      <c r="M6295">
        <v>-40.68</v>
      </c>
      <c r="N6295" s="2">
        <v>-164.96</v>
      </c>
      <c r="O6295">
        <v>-78.78</v>
      </c>
      <c r="P6295" s="2">
        <v>-127.87</v>
      </c>
      <c r="Q6295" s="1"/>
      <c r="R6295"/>
    </row>
    <row r="6296" spans="1:18" ht="12.75">
      <c r="A6296">
        <v>139</v>
      </c>
      <c r="B6296">
        <v>-37.8</v>
      </c>
      <c r="C6296">
        <v>150.07</v>
      </c>
      <c r="D6296">
        <v>-58.99</v>
      </c>
      <c r="E6296" s="2">
        <v>20.54</v>
      </c>
      <c r="G6296" s="1"/>
      <c r="L6296">
        <v>139</v>
      </c>
      <c r="M6296">
        <v>-34.95</v>
      </c>
      <c r="N6296" s="2">
        <v>-122.61</v>
      </c>
      <c r="O6296">
        <v>-57.23</v>
      </c>
      <c r="P6296" s="2">
        <v>48.3</v>
      </c>
      <c r="Q6296" s="1"/>
      <c r="R6296"/>
    </row>
    <row r="6297" spans="1:18" ht="12.75">
      <c r="A6297">
        <v>140</v>
      </c>
      <c r="B6297">
        <v>-36.41</v>
      </c>
      <c r="C6297">
        <v>-145.3</v>
      </c>
      <c r="D6297">
        <v>-53.78</v>
      </c>
      <c r="E6297" s="2">
        <v>71.88</v>
      </c>
      <c r="G6297" s="1"/>
      <c r="L6297">
        <v>140</v>
      </c>
      <c r="M6297">
        <v>-34.37</v>
      </c>
      <c r="N6297" s="2">
        <v>-83.39</v>
      </c>
      <c r="O6297">
        <v>-56.64</v>
      </c>
      <c r="P6297" s="2">
        <v>94.84</v>
      </c>
      <c r="Q6297" s="1"/>
      <c r="R6297"/>
    </row>
    <row r="6298" spans="1:18" ht="12.75">
      <c r="A6298">
        <v>141</v>
      </c>
      <c r="B6298">
        <v>-37.63</v>
      </c>
      <c r="C6298">
        <v>114.07</v>
      </c>
      <c r="D6298">
        <v>-59.28</v>
      </c>
      <c r="E6298" s="2">
        <v>-115.19</v>
      </c>
      <c r="G6298" s="1"/>
      <c r="L6298">
        <v>141</v>
      </c>
      <c r="M6298">
        <v>-36.59</v>
      </c>
      <c r="N6298" s="2">
        <v>-86.26</v>
      </c>
      <c r="O6298">
        <v>-59.97</v>
      </c>
      <c r="P6298" s="2">
        <v>60.87</v>
      </c>
      <c r="Q6298" s="1"/>
      <c r="R6298"/>
    </row>
    <row r="6299" spans="1:18" ht="12.75">
      <c r="A6299">
        <v>142</v>
      </c>
      <c r="B6299">
        <v>-33.34</v>
      </c>
      <c r="C6299">
        <v>-70.95</v>
      </c>
      <c r="D6299">
        <v>-48.1</v>
      </c>
      <c r="E6299" s="2">
        <v>121.48</v>
      </c>
      <c r="G6299" s="1"/>
      <c r="L6299">
        <v>142</v>
      </c>
      <c r="M6299">
        <v>-34.5</v>
      </c>
      <c r="N6299" s="2">
        <v>-53.38</v>
      </c>
      <c r="O6299">
        <v>-57.1</v>
      </c>
      <c r="P6299" s="2">
        <v>142.2</v>
      </c>
      <c r="Q6299" s="1"/>
      <c r="R6299"/>
    </row>
    <row r="6300" spans="1:18" ht="12.75">
      <c r="A6300">
        <v>143</v>
      </c>
      <c r="B6300">
        <v>-32.45</v>
      </c>
      <c r="C6300">
        <v>-60.71</v>
      </c>
      <c r="D6300">
        <v>-46.89</v>
      </c>
      <c r="E6300" s="2">
        <v>120.45</v>
      </c>
      <c r="G6300" s="1"/>
      <c r="L6300">
        <v>143</v>
      </c>
      <c r="M6300">
        <v>-36.04</v>
      </c>
      <c r="N6300" s="2">
        <v>-69.25</v>
      </c>
      <c r="O6300">
        <v>-59.4</v>
      </c>
      <c r="P6300" s="2">
        <v>142.08</v>
      </c>
      <c r="Q6300" s="1"/>
      <c r="R6300"/>
    </row>
    <row r="6301" spans="1:18" ht="12.75">
      <c r="A6301">
        <v>144</v>
      </c>
      <c r="B6301">
        <v>-33.26</v>
      </c>
      <c r="C6301">
        <v>-159.81</v>
      </c>
      <c r="D6301">
        <v>-48.15</v>
      </c>
      <c r="E6301" s="2">
        <v>36.31</v>
      </c>
      <c r="G6301" s="1"/>
      <c r="L6301">
        <v>144</v>
      </c>
      <c r="M6301">
        <v>-33.19</v>
      </c>
      <c r="N6301" s="2">
        <v>-130.59</v>
      </c>
      <c r="O6301">
        <v>-55.73</v>
      </c>
      <c r="P6301" s="2">
        <v>57.43</v>
      </c>
      <c r="Q6301" s="1"/>
      <c r="R6301"/>
    </row>
    <row r="6302" spans="1:18" ht="12.75">
      <c r="A6302">
        <v>145</v>
      </c>
      <c r="B6302">
        <v>-35.49</v>
      </c>
      <c r="C6302">
        <v>-76.4</v>
      </c>
      <c r="D6302">
        <v>-52.6</v>
      </c>
      <c r="E6302" s="2">
        <v>69.12</v>
      </c>
      <c r="G6302" s="1"/>
      <c r="L6302">
        <v>145</v>
      </c>
      <c r="M6302">
        <v>-38.54</v>
      </c>
      <c r="N6302" s="2">
        <v>123.46</v>
      </c>
      <c r="O6302">
        <v>-64.3</v>
      </c>
      <c r="P6302" s="2">
        <v>-115.83</v>
      </c>
      <c r="Q6302" s="1"/>
      <c r="R6302"/>
    </row>
    <row r="6303" spans="1:18" ht="12.75">
      <c r="A6303">
        <v>146</v>
      </c>
      <c r="B6303">
        <v>-36.5</v>
      </c>
      <c r="C6303">
        <v>-62.32</v>
      </c>
      <c r="D6303">
        <v>-56.61</v>
      </c>
      <c r="E6303" s="2">
        <v>159.8</v>
      </c>
      <c r="G6303" s="1"/>
      <c r="L6303">
        <v>146</v>
      </c>
      <c r="M6303">
        <v>-33.07</v>
      </c>
      <c r="N6303" s="2">
        <v>26.89</v>
      </c>
      <c r="O6303">
        <v>-55.82</v>
      </c>
      <c r="P6303" s="2">
        <v>-167.02</v>
      </c>
      <c r="Q6303" s="1"/>
      <c r="R6303"/>
    </row>
    <row r="6304" spans="1:18" ht="12.75">
      <c r="A6304">
        <v>147</v>
      </c>
      <c r="B6304">
        <v>-36.82</v>
      </c>
      <c r="C6304">
        <v>144.25</v>
      </c>
      <c r="D6304">
        <v>-60.07</v>
      </c>
      <c r="E6304" s="2">
        <v>3.89</v>
      </c>
      <c r="G6304" s="1"/>
      <c r="L6304">
        <v>147</v>
      </c>
      <c r="M6304">
        <v>-33.43</v>
      </c>
      <c r="N6304" s="2">
        <v>-110.92</v>
      </c>
      <c r="O6304">
        <v>-56.36</v>
      </c>
      <c r="P6304" s="2">
        <v>50.2</v>
      </c>
      <c r="Q6304" s="1"/>
      <c r="R6304"/>
    </row>
    <row r="6305" spans="1:18" ht="12.75">
      <c r="A6305">
        <v>148</v>
      </c>
      <c r="B6305">
        <v>-32.78</v>
      </c>
      <c r="C6305">
        <v>-161.68</v>
      </c>
      <c r="D6305">
        <v>-47.84</v>
      </c>
      <c r="E6305" s="2">
        <v>-1.3</v>
      </c>
      <c r="G6305" s="1"/>
      <c r="L6305">
        <v>148</v>
      </c>
      <c r="M6305">
        <v>-40.3</v>
      </c>
      <c r="N6305" s="2">
        <v>117.46</v>
      </c>
      <c r="O6305">
        <v>-71.44</v>
      </c>
      <c r="P6305" s="2">
        <v>45.6</v>
      </c>
      <c r="Q6305" s="1"/>
      <c r="R6305"/>
    </row>
    <row r="6306" spans="1:18" ht="12.75">
      <c r="A6306">
        <v>149</v>
      </c>
      <c r="B6306">
        <v>-34.13</v>
      </c>
      <c r="C6306">
        <v>-174.65</v>
      </c>
      <c r="D6306">
        <v>-50.51</v>
      </c>
      <c r="E6306" s="2">
        <v>34.6</v>
      </c>
      <c r="G6306" s="1"/>
      <c r="L6306">
        <v>149</v>
      </c>
      <c r="M6306">
        <v>-31.47</v>
      </c>
      <c r="N6306" s="2">
        <v>-109.73</v>
      </c>
      <c r="O6306">
        <v>-54.25</v>
      </c>
      <c r="P6306" s="2">
        <v>60.72</v>
      </c>
      <c r="Q6306" s="1"/>
      <c r="R6306"/>
    </row>
    <row r="6307" spans="1:18" ht="12.75">
      <c r="A6307">
        <v>150</v>
      </c>
      <c r="B6307">
        <v>-31.02</v>
      </c>
      <c r="C6307">
        <v>-0.86</v>
      </c>
      <c r="D6307">
        <v>-45.46</v>
      </c>
      <c r="E6307" s="2">
        <v>-169.28</v>
      </c>
      <c r="G6307" s="1"/>
      <c r="L6307">
        <v>150</v>
      </c>
      <c r="M6307">
        <v>-30.42</v>
      </c>
      <c r="N6307" s="2">
        <v>30.39</v>
      </c>
      <c r="O6307">
        <v>-53.17</v>
      </c>
      <c r="P6307" s="2">
        <v>-147.96</v>
      </c>
      <c r="Q6307" s="1"/>
      <c r="R6307"/>
    </row>
    <row r="6308" spans="1:18" ht="12.75">
      <c r="A6308">
        <v>151</v>
      </c>
      <c r="B6308">
        <v>-31.76</v>
      </c>
      <c r="C6308">
        <v>53.77</v>
      </c>
      <c r="D6308">
        <v>-46.65</v>
      </c>
      <c r="E6308" s="2">
        <v>-108.21</v>
      </c>
      <c r="G6308" s="1"/>
      <c r="L6308">
        <v>151</v>
      </c>
      <c r="M6308">
        <v>-30.18</v>
      </c>
      <c r="N6308" s="2">
        <v>99.95</v>
      </c>
      <c r="O6308">
        <v>-52.98</v>
      </c>
      <c r="P6308" s="2">
        <v>-85.4</v>
      </c>
      <c r="Q6308" s="1"/>
      <c r="R6308"/>
    </row>
    <row r="6309" spans="1:18" ht="12.75">
      <c r="A6309">
        <v>152</v>
      </c>
      <c r="B6309">
        <v>-35.12</v>
      </c>
      <c r="C6309">
        <v>-57.63</v>
      </c>
      <c r="D6309">
        <v>-55.37</v>
      </c>
      <c r="E6309" s="2">
        <v>88.48</v>
      </c>
      <c r="G6309" s="1"/>
      <c r="L6309">
        <v>152</v>
      </c>
      <c r="M6309">
        <v>-38.57</v>
      </c>
      <c r="N6309" s="2">
        <v>122.74</v>
      </c>
      <c r="O6309">
        <v>-64.4</v>
      </c>
      <c r="P6309" s="2">
        <v>-125.77</v>
      </c>
      <c r="Q6309" s="1"/>
      <c r="R6309"/>
    </row>
    <row r="6310" spans="1:18" ht="12.75">
      <c r="A6310">
        <v>153</v>
      </c>
      <c r="B6310">
        <v>-29.44</v>
      </c>
      <c r="C6310">
        <v>117.7</v>
      </c>
      <c r="D6310">
        <v>-43.61</v>
      </c>
      <c r="E6310" s="2">
        <v>-54.47</v>
      </c>
      <c r="G6310" s="1"/>
      <c r="L6310">
        <v>153</v>
      </c>
      <c r="M6310">
        <v>-28.95</v>
      </c>
      <c r="N6310" s="2">
        <v>146.76</v>
      </c>
      <c r="O6310">
        <v>-51.8</v>
      </c>
      <c r="P6310" s="2">
        <v>-33.65</v>
      </c>
      <c r="Q6310" s="1"/>
      <c r="R6310"/>
    </row>
    <row r="6311" spans="1:18" ht="12.75">
      <c r="A6311">
        <v>154</v>
      </c>
      <c r="B6311">
        <v>-28.66</v>
      </c>
      <c r="C6311">
        <v>120.26</v>
      </c>
      <c r="D6311">
        <v>-42.72</v>
      </c>
      <c r="E6311" s="2">
        <v>-65.17</v>
      </c>
      <c r="G6311" s="1"/>
      <c r="L6311">
        <v>154</v>
      </c>
      <c r="M6311">
        <v>-29.84</v>
      </c>
      <c r="N6311" s="2">
        <v>122.57</v>
      </c>
      <c r="O6311">
        <v>-52.8</v>
      </c>
      <c r="P6311" s="2">
        <v>-45.41</v>
      </c>
      <c r="Q6311" s="1"/>
      <c r="R6311"/>
    </row>
    <row r="6312" spans="1:18" ht="12.75">
      <c r="A6312">
        <v>155</v>
      </c>
      <c r="B6312">
        <v>-28.08</v>
      </c>
      <c r="C6312">
        <v>15.18</v>
      </c>
      <c r="D6312">
        <v>-42.08</v>
      </c>
      <c r="E6312" s="2">
        <v>-168.47</v>
      </c>
      <c r="G6312" s="1"/>
      <c r="L6312">
        <v>155</v>
      </c>
      <c r="M6312">
        <v>-28.84</v>
      </c>
      <c r="N6312" s="2">
        <v>21.51</v>
      </c>
      <c r="O6312">
        <v>-51.79</v>
      </c>
      <c r="P6312" s="2">
        <v>-149.38</v>
      </c>
      <c r="Q6312" s="1"/>
      <c r="R6312"/>
    </row>
    <row r="6313" spans="1:18" ht="12.75">
      <c r="A6313">
        <v>156</v>
      </c>
      <c r="B6313">
        <v>-28.53</v>
      </c>
      <c r="C6313">
        <v>162.8</v>
      </c>
      <c r="D6313">
        <v>-42.77</v>
      </c>
      <c r="E6313" s="2">
        <v>-5.65</v>
      </c>
      <c r="G6313" s="1"/>
      <c r="L6313">
        <v>156</v>
      </c>
      <c r="M6313">
        <v>-27.7</v>
      </c>
      <c r="N6313" s="2">
        <v>-160.96</v>
      </c>
      <c r="O6313">
        <v>-50.65</v>
      </c>
      <c r="P6313" s="2">
        <v>13.82</v>
      </c>
      <c r="Q6313" s="1"/>
      <c r="R6313"/>
    </row>
    <row r="6314" spans="1:18" ht="12.75">
      <c r="A6314">
        <v>157</v>
      </c>
      <c r="B6314">
        <v>-32.24</v>
      </c>
      <c r="C6314">
        <v>129.04</v>
      </c>
      <c r="D6314">
        <v>-49.81</v>
      </c>
      <c r="E6314" s="2">
        <v>-83.12</v>
      </c>
      <c r="G6314" s="1"/>
      <c r="L6314">
        <v>157</v>
      </c>
      <c r="M6314">
        <v>-39.73</v>
      </c>
      <c r="N6314" s="2">
        <v>42.11</v>
      </c>
      <c r="O6314">
        <v>-64.88</v>
      </c>
      <c r="P6314" s="2">
        <v>-48.74</v>
      </c>
      <c r="Q6314" s="1"/>
      <c r="R6314"/>
    </row>
    <row r="6315" spans="1:18" ht="12.75">
      <c r="A6315">
        <v>158</v>
      </c>
      <c r="B6315">
        <v>-28.34</v>
      </c>
      <c r="C6315">
        <v>43</v>
      </c>
      <c r="D6315">
        <v>-42.82</v>
      </c>
      <c r="E6315" s="2">
        <v>-121.91</v>
      </c>
      <c r="G6315" s="1"/>
      <c r="L6315">
        <v>158</v>
      </c>
      <c r="M6315">
        <v>-27.72</v>
      </c>
      <c r="N6315" s="2">
        <v>88.22</v>
      </c>
      <c r="O6315">
        <v>-50.73</v>
      </c>
      <c r="P6315" s="2">
        <v>-102.27</v>
      </c>
      <c r="Q6315" s="1"/>
      <c r="R6315"/>
    </row>
    <row r="6316" spans="1:18" ht="12.75">
      <c r="A6316">
        <v>159</v>
      </c>
      <c r="B6316">
        <v>-25.88</v>
      </c>
      <c r="C6316">
        <v>139.13</v>
      </c>
      <c r="D6316">
        <v>-39.74</v>
      </c>
      <c r="E6316" s="2">
        <v>-38.43</v>
      </c>
      <c r="G6316" s="1"/>
      <c r="L6316">
        <v>159</v>
      </c>
      <c r="M6316">
        <v>-25.49</v>
      </c>
      <c r="N6316" s="2">
        <v>160.01</v>
      </c>
      <c r="O6316">
        <v>-48.5</v>
      </c>
      <c r="P6316" s="2">
        <v>-21.13</v>
      </c>
      <c r="Q6316" s="1"/>
      <c r="R6316"/>
    </row>
    <row r="6317" spans="1:18" ht="12.75">
      <c r="A6317">
        <v>160</v>
      </c>
      <c r="B6317">
        <v>-25.21</v>
      </c>
      <c r="C6317">
        <v>126.42</v>
      </c>
      <c r="D6317">
        <v>-39.04</v>
      </c>
      <c r="E6317" s="2">
        <v>-52.03</v>
      </c>
      <c r="G6317" s="1"/>
      <c r="L6317">
        <v>160</v>
      </c>
      <c r="M6317">
        <v>-24.85</v>
      </c>
      <c r="N6317" s="2">
        <v>146.08</v>
      </c>
      <c r="O6317">
        <v>-47.88</v>
      </c>
      <c r="P6317" s="2">
        <v>-35.65</v>
      </c>
      <c r="Q6317" s="1"/>
      <c r="R6317"/>
    </row>
    <row r="6318" spans="1:18" ht="12.75">
      <c r="A6318">
        <v>161</v>
      </c>
      <c r="B6318">
        <v>-25.69</v>
      </c>
      <c r="C6318">
        <v>6.5</v>
      </c>
      <c r="D6318">
        <v>-39.77</v>
      </c>
      <c r="E6318" s="2">
        <v>-164.05</v>
      </c>
      <c r="G6318" s="1"/>
      <c r="L6318">
        <v>161</v>
      </c>
      <c r="M6318">
        <v>-26.45</v>
      </c>
      <c r="N6318" s="2">
        <v>43.68</v>
      </c>
      <c r="O6318">
        <v>-49.47</v>
      </c>
      <c r="P6318" s="2">
        <v>-147.59</v>
      </c>
      <c r="Q6318" s="1"/>
      <c r="R6318"/>
    </row>
    <row r="6319" spans="1:18" ht="12.75">
      <c r="A6319">
        <v>162</v>
      </c>
      <c r="B6319">
        <v>-30.84</v>
      </c>
      <c r="C6319">
        <v>97.42</v>
      </c>
      <c r="D6319">
        <v>-51.78</v>
      </c>
      <c r="E6319" s="2">
        <v>-77.62</v>
      </c>
      <c r="G6319" s="1"/>
      <c r="L6319">
        <v>162</v>
      </c>
      <c r="M6319">
        <v>-35.24</v>
      </c>
      <c r="N6319" s="2">
        <v>4.33</v>
      </c>
      <c r="O6319">
        <v>-57.41</v>
      </c>
      <c r="P6319" s="2">
        <v>-129.9</v>
      </c>
      <c r="Q6319" s="1"/>
      <c r="R6319"/>
    </row>
    <row r="6320" spans="1:18" ht="12.75">
      <c r="A6320">
        <v>163</v>
      </c>
      <c r="B6320">
        <v>-23.17</v>
      </c>
      <c r="C6320">
        <v>75.65</v>
      </c>
      <c r="D6320">
        <v>-36.93</v>
      </c>
      <c r="E6320" s="2">
        <v>-106.74</v>
      </c>
      <c r="G6320" s="1"/>
      <c r="L6320">
        <v>163</v>
      </c>
      <c r="M6320">
        <v>-22.77</v>
      </c>
      <c r="N6320" s="2">
        <v>88.86</v>
      </c>
      <c r="O6320">
        <v>-45.85</v>
      </c>
      <c r="P6320" s="2">
        <v>-94.25</v>
      </c>
      <c r="Q6320" s="1"/>
      <c r="R6320"/>
    </row>
    <row r="6321" spans="1:18" ht="12.75">
      <c r="A6321">
        <v>164</v>
      </c>
      <c r="B6321">
        <v>-28.92</v>
      </c>
      <c r="C6321">
        <v>-62.33</v>
      </c>
      <c r="D6321">
        <v>-48.45</v>
      </c>
      <c r="E6321" s="2">
        <v>99.33</v>
      </c>
      <c r="G6321" s="1"/>
      <c r="L6321">
        <v>164</v>
      </c>
      <c r="M6321">
        <v>-24.91</v>
      </c>
      <c r="N6321" s="2">
        <v>-118.77</v>
      </c>
      <c r="O6321">
        <v>-47.87</v>
      </c>
      <c r="P6321" s="2">
        <v>72.68</v>
      </c>
      <c r="Q6321" s="1"/>
      <c r="R6321"/>
    </row>
    <row r="6322" spans="1:18" ht="12.75">
      <c r="A6322">
        <v>165</v>
      </c>
      <c r="B6322">
        <v>-24.54</v>
      </c>
      <c r="C6322">
        <v>74.32</v>
      </c>
      <c r="D6322">
        <v>-39.27</v>
      </c>
      <c r="E6322" s="2">
        <v>-90.59</v>
      </c>
      <c r="G6322" s="1"/>
      <c r="L6322">
        <v>165</v>
      </c>
      <c r="M6322">
        <v>-40.84</v>
      </c>
      <c r="N6322" s="2">
        <v>-52.05</v>
      </c>
      <c r="O6322">
        <v>-57.44</v>
      </c>
      <c r="P6322" s="2">
        <v>-175.51</v>
      </c>
      <c r="Q6322" s="1"/>
      <c r="R6322"/>
    </row>
    <row r="6323" spans="1:18" ht="12.75">
      <c r="A6323">
        <v>166</v>
      </c>
      <c r="B6323">
        <v>-21.42</v>
      </c>
      <c r="C6323">
        <v>56.58</v>
      </c>
      <c r="D6323">
        <v>-35.31</v>
      </c>
      <c r="E6323" s="2">
        <v>-116.48</v>
      </c>
      <c r="G6323" s="1"/>
      <c r="L6323">
        <v>166</v>
      </c>
      <c r="M6323">
        <v>-36.04</v>
      </c>
      <c r="N6323" s="2">
        <v>72.31</v>
      </c>
      <c r="O6323">
        <v>-54.88</v>
      </c>
      <c r="P6323" s="2">
        <v>-145.92</v>
      </c>
      <c r="Q6323" s="1"/>
      <c r="R6323"/>
    </row>
    <row r="6324" spans="1:18" ht="12.75">
      <c r="A6324">
        <v>167</v>
      </c>
      <c r="B6324">
        <v>-20.1</v>
      </c>
      <c r="C6324">
        <v>-70.17</v>
      </c>
      <c r="D6324">
        <v>-33.89</v>
      </c>
      <c r="E6324" s="2">
        <v>115.11</v>
      </c>
      <c r="G6324" s="1"/>
      <c r="L6324">
        <v>167</v>
      </c>
      <c r="M6324">
        <v>-40.74</v>
      </c>
      <c r="N6324" s="2">
        <v>-125.79</v>
      </c>
      <c r="O6324">
        <v>-54.62</v>
      </c>
      <c r="P6324" s="2">
        <v>50.57</v>
      </c>
      <c r="Q6324" s="1"/>
      <c r="R6324"/>
    </row>
    <row r="6325" spans="1:18" ht="12.75">
      <c r="A6325">
        <v>168</v>
      </c>
      <c r="B6325">
        <v>-19.68</v>
      </c>
      <c r="C6325">
        <v>56.91</v>
      </c>
      <c r="D6325">
        <v>-33.63</v>
      </c>
      <c r="E6325" s="2">
        <v>-115.93</v>
      </c>
      <c r="G6325" s="1"/>
      <c r="L6325">
        <v>168</v>
      </c>
      <c r="M6325">
        <v>-23.63</v>
      </c>
      <c r="N6325" s="2">
        <v>-74.18</v>
      </c>
      <c r="O6325">
        <v>-46.09</v>
      </c>
      <c r="P6325" s="2">
        <v>118.63</v>
      </c>
      <c r="Q6325" s="1"/>
      <c r="R6325"/>
    </row>
    <row r="6326" spans="1:18" ht="12.75">
      <c r="A6326">
        <v>169</v>
      </c>
      <c r="B6326">
        <v>-21.67</v>
      </c>
      <c r="C6326">
        <v>65.36</v>
      </c>
      <c r="D6326">
        <v>-37.28</v>
      </c>
      <c r="E6326" s="2">
        <v>-101.38</v>
      </c>
      <c r="G6326" s="1"/>
      <c r="L6326">
        <v>169</v>
      </c>
      <c r="M6326">
        <v>-16.08</v>
      </c>
      <c r="N6326" s="2">
        <v>-45.03</v>
      </c>
      <c r="O6326">
        <v>-39.2</v>
      </c>
      <c r="P6326" s="2">
        <v>136.78</v>
      </c>
      <c r="Q6326" s="1"/>
      <c r="R6326"/>
    </row>
    <row r="6327" spans="1:18" ht="12.75">
      <c r="A6327">
        <v>170</v>
      </c>
      <c r="B6327">
        <v>-19.87</v>
      </c>
      <c r="C6327">
        <v>-70.61</v>
      </c>
      <c r="D6327">
        <v>-35.12</v>
      </c>
      <c r="E6327" s="2">
        <v>98.43</v>
      </c>
      <c r="G6327" s="1"/>
      <c r="L6327">
        <v>170</v>
      </c>
      <c r="M6327">
        <v>-9.74</v>
      </c>
      <c r="N6327" s="2">
        <v>72.77</v>
      </c>
      <c r="O6327">
        <v>-32.86</v>
      </c>
      <c r="P6327" s="2">
        <v>-104.55</v>
      </c>
      <c r="Q6327" s="1"/>
      <c r="R6327"/>
    </row>
    <row r="6328" spans="1:18" ht="12.75">
      <c r="A6328">
        <v>171</v>
      </c>
      <c r="B6328">
        <v>-9.12</v>
      </c>
      <c r="C6328">
        <v>45.35</v>
      </c>
      <c r="D6328">
        <v>-22.54</v>
      </c>
      <c r="E6328" s="2">
        <v>-135.8</v>
      </c>
      <c r="G6328" s="1"/>
      <c r="L6328">
        <v>171</v>
      </c>
      <c r="M6328">
        <v>-0.85</v>
      </c>
      <c r="N6328" s="2">
        <v>137.66</v>
      </c>
      <c r="O6328">
        <v>-24.05</v>
      </c>
      <c r="P6328" s="2">
        <v>-43.21</v>
      </c>
      <c r="Q6328" s="1"/>
      <c r="R6328"/>
    </row>
    <row r="6329" spans="1:18" ht="12.75">
      <c r="A6329">
        <v>172</v>
      </c>
      <c r="B6329">
        <v>-13.9</v>
      </c>
      <c r="C6329">
        <v>97.84</v>
      </c>
      <c r="D6329">
        <v>-28.59</v>
      </c>
      <c r="E6329" s="2">
        <v>-83.75</v>
      </c>
      <c r="G6329" s="1"/>
      <c r="L6329">
        <v>172</v>
      </c>
      <c r="M6329">
        <v>-4.44</v>
      </c>
      <c r="N6329" s="2">
        <v>58.37</v>
      </c>
      <c r="O6329">
        <v>-27.66</v>
      </c>
      <c r="P6329" s="2">
        <v>-122.96</v>
      </c>
      <c r="Q6329" s="1"/>
      <c r="R6329"/>
    </row>
    <row r="6330" spans="1:18" ht="12.75">
      <c r="A6330">
        <v>173</v>
      </c>
      <c r="B6330">
        <v>-6.59</v>
      </c>
      <c r="C6330">
        <v>169.05</v>
      </c>
      <c r="D6330">
        <v>-20.48</v>
      </c>
      <c r="E6330" s="2">
        <v>-7.43</v>
      </c>
      <c r="G6330" s="1"/>
      <c r="L6330">
        <v>173</v>
      </c>
      <c r="M6330">
        <v>1.32</v>
      </c>
      <c r="N6330" s="2">
        <v>9.27</v>
      </c>
      <c r="O6330">
        <v>-21.74</v>
      </c>
      <c r="P6330" s="2">
        <v>-171.17</v>
      </c>
      <c r="Q6330" s="1"/>
      <c r="R6330"/>
    </row>
    <row r="6331" spans="1:18" ht="12.75">
      <c r="A6331">
        <v>174</v>
      </c>
      <c r="B6331">
        <v>-3.89</v>
      </c>
      <c r="C6331">
        <v>-30.15</v>
      </c>
      <c r="D6331">
        <v>-17.39</v>
      </c>
      <c r="E6331" s="2">
        <v>150.14</v>
      </c>
      <c r="G6331" s="1"/>
      <c r="L6331">
        <v>174</v>
      </c>
      <c r="M6331">
        <v>9.1</v>
      </c>
      <c r="N6331" s="2">
        <v>87.89</v>
      </c>
      <c r="O6331">
        <v>-13.95</v>
      </c>
      <c r="P6331" s="2">
        <v>-92.43</v>
      </c>
      <c r="Q6331" s="1"/>
      <c r="R6331"/>
    </row>
    <row r="6332" spans="1:18" ht="12.75">
      <c r="A6332">
        <v>175</v>
      </c>
      <c r="B6332">
        <v>4.31</v>
      </c>
      <c r="C6332">
        <v>-27.16</v>
      </c>
      <c r="D6332">
        <v>-9.28</v>
      </c>
      <c r="E6332" s="2">
        <v>151.43</v>
      </c>
      <c r="G6332" s="1"/>
      <c r="L6332">
        <v>175</v>
      </c>
      <c r="M6332">
        <v>20.05</v>
      </c>
      <c r="N6332" s="2">
        <v>121.06</v>
      </c>
      <c r="O6332">
        <v>-3.06</v>
      </c>
      <c r="P6332" s="2">
        <v>-59.04</v>
      </c>
      <c r="Q6332" s="1"/>
      <c r="R6332"/>
    </row>
    <row r="6333" spans="1:18" ht="12.75">
      <c r="A6333">
        <v>176</v>
      </c>
      <c r="B6333">
        <v>16.41</v>
      </c>
      <c r="C6333">
        <v>-109.88</v>
      </c>
      <c r="D6333">
        <v>3</v>
      </c>
      <c r="E6333" s="2">
        <v>70.52</v>
      </c>
      <c r="G6333" s="1"/>
      <c r="L6333">
        <v>176</v>
      </c>
      <c r="M6333">
        <v>5.82</v>
      </c>
      <c r="N6333" s="2">
        <v>-120.61</v>
      </c>
      <c r="O6333">
        <v>-17.29</v>
      </c>
      <c r="P6333" s="2">
        <v>59.19</v>
      </c>
      <c r="Q6333" s="1"/>
      <c r="R6333"/>
    </row>
    <row r="6334" spans="1:18" ht="12.75">
      <c r="A6334">
        <v>177</v>
      </c>
      <c r="B6334">
        <v>10.87</v>
      </c>
      <c r="C6334">
        <v>-31.55</v>
      </c>
      <c r="D6334">
        <v>-2.48</v>
      </c>
      <c r="E6334" s="2">
        <v>147.58</v>
      </c>
      <c r="G6334" s="1"/>
      <c r="L6334">
        <v>177</v>
      </c>
      <c r="M6334">
        <v>0.47</v>
      </c>
      <c r="N6334" s="2">
        <v>89.22</v>
      </c>
      <c r="O6334">
        <v>-22.92</v>
      </c>
      <c r="P6334" s="2">
        <v>-91.64</v>
      </c>
      <c r="Q6334" s="1"/>
      <c r="R6334"/>
    </row>
    <row r="6335" spans="1:18" ht="12.75">
      <c r="A6335">
        <v>178</v>
      </c>
      <c r="B6335">
        <v>2.48</v>
      </c>
      <c r="C6335">
        <v>11.78</v>
      </c>
      <c r="D6335">
        <v>-10.38</v>
      </c>
      <c r="E6335" s="2">
        <v>-170.09</v>
      </c>
      <c r="G6335" s="1"/>
      <c r="L6335">
        <v>178</v>
      </c>
      <c r="M6335">
        <v>2.83</v>
      </c>
      <c r="N6335" s="2">
        <v>174.8</v>
      </c>
      <c r="O6335">
        <v>-20.85</v>
      </c>
      <c r="P6335" s="2">
        <v>-5.17</v>
      </c>
      <c r="Q6335" s="1"/>
      <c r="R6335"/>
    </row>
    <row r="6336" spans="1:18" ht="12.75">
      <c r="A6336">
        <v>179</v>
      </c>
      <c r="B6336">
        <v>-2.18</v>
      </c>
      <c r="C6336">
        <v>88.37</v>
      </c>
      <c r="D6336">
        <v>-14.93</v>
      </c>
      <c r="E6336" s="2">
        <v>-88.36</v>
      </c>
      <c r="G6336" s="1"/>
      <c r="L6336">
        <v>179</v>
      </c>
      <c r="M6336">
        <v>2.85</v>
      </c>
      <c r="N6336" s="2">
        <v>129.05</v>
      </c>
      <c r="O6336">
        <v>-18.53</v>
      </c>
      <c r="P6336" s="2">
        <v>-46.86</v>
      </c>
      <c r="Q6336" s="1"/>
      <c r="R6336"/>
    </row>
    <row r="6337" spans="1:18" ht="12.75">
      <c r="A6337">
        <v>180</v>
      </c>
      <c r="B6337">
        <v>1.09</v>
      </c>
      <c r="C6337">
        <v>30.82</v>
      </c>
      <c r="D6337">
        <v>-12.36</v>
      </c>
      <c r="E6337" s="2">
        <v>-149.19</v>
      </c>
      <c r="G6337" s="1"/>
      <c r="L6337">
        <v>180</v>
      </c>
      <c r="M6337">
        <v>1.26</v>
      </c>
      <c r="N6337" s="2">
        <v>-149.16</v>
      </c>
      <c r="O6337">
        <v>-21.85</v>
      </c>
      <c r="P6337" s="2">
        <v>30.8</v>
      </c>
      <c r="Q6337" s="1"/>
      <c r="R6337"/>
    </row>
    <row r="6338" spans="1:18" ht="12.75">
      <c r="A6338">
        <v>0</v>
      </c>
      <c r="B6338">
        <v>8.35</v>
      </c>
      <c r="C6338">
        <v>-120.19</v>
      </c>
      <c r="D6338">
        <v>-87.66</v>
      </c>
      <c r="E6338" s="2">
        <v>15.45</v>
      </c>
      <c r="G6338" s="1"/>
      <c r="L6338">
        <v>0</v>
      </c>
      <c r="M6338">
        <v>8.35</v>
      </c>
      <c r="N6338" s="2">
        <v>-120.19</v>
      </c>
      <c r="O6338">
        <v>-87.69</v>
      </c>
      <c r="P6338" s="2">
        <v>15.24</v>
      </c>
      <c r="Q6338" s="1"/>
      <c r="R6338"/>
    </row>
    <row r="6339" spans="1:18" ht="12.75">
      <c r="A6339">
        <v>1</v>
      </c>
      <c r="B6339">
        <v>8.35</v>
      </c>
      <c r="C6339">
        <v>-42.02</v>
      </c>
      <c r="D6339">
        <v>-29.53</v>
      </c>
      <c r="E6339" s="2">
        <v>115.81</v>
      </c>
      <c r="G6339" s="1"/>
      <c r="L6339">
        <v>1</v>
      </c>
      <c r="M6339">
        <v>7.69</v>
      </c>
      <c r="N6339" s="2">
        <v>-126.98</v>
      </c>
      <c r="O6339">
        <v>-44.58</v>
      </c>
      <c r="P6339" s="2">
        <v>-128.61</v>
      </c>
      <c r="Q6339" s="1"/>
      <c r="R6339"/>
    </row>
    <row r="6340" spans="1:18" ht="12.75">
      <c r="A6340">
        <v>2</v>
      </c>
      <c r="B6340">
        <v>8.51</v>
      </c>
      <c r="C6340">
        <v>176.39</v>
      </c>
      <c r="D6340">
        <v>-40.24</v>
      </c>
      <c r="E6340" s="2">
        <v>-93.9</v>
      </c>
      <c r="G6340" s="1"/>
      <c r="L6340">
        <v>2</v>
      </c>
      <c r="M6340">
        <v>8.59</v>
      </c>
      <c r="N6340" s="2">
        <v>28.65</v>
      </c>
      <c r="O6340">
        <v>-122.52</v>
      </c>
      <c r="P6340" s="2">
        <v>123.66</v>
      </c>
      <c r="Q6340" s="1"/>
      <c r="R6340"/>
    </row>
    <row r="6341" spans="1:18" ht="12.75">
      <c r="A6341">
        <v>3</v>
      </c>
      <c r="B6341">
        <v>8.46</v>
      </c>
      <c r="C6341">
        <v>176.79</v>
      </c>
      <c r="D6341">
        <v>-42.85</v>
      </c>
      <c r="E6341" s="2">
        <v>-33.2</v>
      </c>
      <c r="G6341" s="1"/>
      <c r="L6341">
        <v>3</v>
      </c>
      <c r="M6341">
        <v>8.2</v>
      </c>
      <c r="N6341" s="2">
        <v>-48.02</v>
      </c>
      <c r="O6341">
        <v>-123.77</v>
      </c>
      <c r="P6341" s="2">
        <v>-174.94</v>
      </c>
      <c r="Q6341" s="1"/>
      <c r="R6341"/>
    </row>
    <row r="6342" spans="1:18" ht="12.75">
      <c r="A6342">
        <v>4</v>
      </c>
      <c r="B6342">
        <v>8.55</v>
      </c>
      <c r="C6342">
        <v>-41.52</v>
      </c>
      <c r="D6342">
        <v>-38.5</v>
      </c>
      <c r="E6342" s="2">
        <v>-52.1</v>
      </c>
      <c r="G6342" s="1"/>
      <c r="L6342">
        <v>4</v>
      </c>
      <c r="M6342">
        <v>8.29</v>
      </c>
      <c r="N6342" s="2">
        <v>20.96</v>
      </c>
      <c r="O6342">
        <v>-131.89</v>
      </c>
      <c r="P6342" s="2">
        <v>67.21</v>
      </c>
      <c r="Q6342" s="1"/>
      <c r="R6342"/>
    </row>
    <row r="6343" spans="1:18" ht="12.75">
      <c r="A6343">
        <v>5</v>
      </c>
      <c r="B6343">
        <v>8.43</v>
      </c>
      <c r="C6343">
        <v>-116.9</v>
      </c>
      <c r="D6343">
        <v>-46.61</v>
      </c>
      <c r="E6343" s="2">
        <v>17.43</v>
      </c>
      <c r="G6343" s="1"/>
      <c r="L6343">
        <v>5</v>
      </c>
      <c r="M6343">
        <v>8.05</v>
      </c>
      <c r="N6343" s="2">
        <v>-128.71</v>
      </c>
      <c r="O6343">
        <v>-125.54</v>
      </c>
      <c r="P6343" s="2">
        <v>12.07</v>
      </c>
      <c r="Q6343" s="1"/>
      <c r="R6343"/>
    </row>
    <row r="6344" spans="1:18" ht="12.75">
      <c r="A6344">
        <v>6</v>
      </c>
      <c r="B6344">
        <v>8.46</v>
      </c>
      <c r="C6344">
        <v>-50.96</v>
      </c>
      <c r="D6344">
        <v>-50</v>
      </c>
      <c r="E6344" s="2">
        <v>-32.11</v>
      </c>
      <c r="G6344" s="1"/>
      <c r="L6344">
        <v>6</v>
      </c>
      <c r="M6344">
        <v>7.89</v>
      </c>
      <c r="N6344" s="2">
        <v>-137.28</v>
      </c>
      <c r="O6344">
        <v>-125.05</v>
      </c>
      <c r="P6344" s="2">
        <v>41.83</v>
      </c>
      <c r="Q6344" s="1"/>
      <c r="R6344"/>
    </row>
    <row r="6345" spans="1:18" ht="12.75">
      <c r="A6345">
        <v>7</v>
      </c>
      <c r="B6345">
        <v>8.38</v>
      </c>
      <c r="C6345">
        <v>155.87</v>
      </c>
      <c r="D6345">
        <v>-47.95</v>
      </c>
      <c r="E6345" s="2">
        <v>-87.02</v>
      </c>
      <c r="G6345" s="1"/>
      <c r="L6345">
        <v>7</v>
      </c>
      <c r="M6345">
        <v>7.91</v>
      </c>
      <c r="N6345" s="2">
        <v>-4.47</v>
      </c>
      <c r="O6345">
        <v>-125.7</v>
      </c>
      <c r="P6345" s="2">
        <v>-170.8</v>
      </c>
      <c r="Q6345" s="1"/>
      <c r="R6345"/>
    </row>
    <row r="6346" spans="1:18" ht="12.75">
      <c r="A6346">
        <v>8</v>
      </c>
      <c r="B6346">
        <v>8.36</v>
      </c>
      <c r="C6346">
        <v>143.69</v>
      </c>
      <c r="D6346">
        <v>-62.38</v>
      </c>
      <c r="E6346" s="2">
        <v>-77.76</v>
      </c>
      <c r="G6346" s="1"/>
      <c r="L6346">
        <v>8</v>
      </c>
      <c r="M6346">
        <v>7.8</v>
      </c>
      <c r="N6346" s="2">
        <v>-91.16</v>
      </c>
      <c r="O6346">
        <v>-126.05</v>
      </c>
      <c r="P6346" s="2">
        <v>97.84</v>
      </c>
      <c r="Q6346" s="1"/>
      <c r="R6346"/>
    </row>
    <row r="6347" spans="1:18" ht="12.75">
      <c r="A6347">
        <v>9</v>
      </c>
      <c r="B6347">
        <v>8.37</v>
      </c>
      <c r="C6347">
        <v>-87.56</v>
      </c>
      <c r="D6347">
        <v>-46.76</v>
      </c>
      <c r="E6347" s="2">
        <v>-102.95</v>
      </c>
      <c r="G6347" s="1"/>
      <c r="L6347">
        <v>9</v>
      </c>
      <c r="M6347">
        <v>7.72</v>
      </c>
      <c r="N6347" s="2">
        <v>-35.47</v>
      </c>
      <c r="O6347">
        <v>-126.54</v>
      </c>
      <c r="P6347" s="2">
        <v>131.05</v>
      </c>
      <c r="Q6347" s="1"/>
      <c r="R6347"/>
    </row>
    <row r="6348" spans="1:18" ht="12.75">
      <c r="A6348">
        <v>10</v>
      </c>
      <c r="B6348">
        <v>8.32</v>
      </c>
      <c r="C6348">
        <v>-178.19</v>
      </c>
      <c r="D6348">
        <v>-45.79</v>
      </c>
      <c r="E6348" s="2">
        <v>126.28</v>
      </c>
      <c r="G6348" s="1"/>
      <c r="L6348">
        <v>10</v>
      </c>
      <c r="M6348">
        <v>7.6</v>
      </c>
      <c r="N6348" s="2">
        <v>159.89</v>
      </c>
      <c r="O6348">
        <v>-129.93</v>
      </c>
      <c r="P6348" s="2">
        <v>-71.35</v>
      </c>
      <c r="Q6348" s="1"/>
      <c r="R6348"/>
    </row>
    <row r="6349" spans="1:18" ht="12.75">
      <c r="A6349">
        <v>11</v>
      </c>
      <c r="B6349">
        <v>8.26</v>
      </c>
      <c r="C6349">
        <v>-128.78</v>
      </c>
      <c r="D6349">
        <v>-57.38</v>
      </c>
      <c r="E6349" s="2">
        <v>-77.9</v>
      </c>
      <c r="G6349" s="1"/>
      <c r="L6349">
        <v>11</v>
      </c>
      <c r="M6349">
        <v>7.57</v>
      </c>
      <c r="N6349" s="2">
        <v>133.87</v>
      </c>
      <c r="O6349">
        <v>-148</v>
      </c>
      <c r="P6349" s="2">
        <v>70.77</v>
      </c>
      <c r="Q6349" s="1"/>
      <c r="R6349"/>
    </row>
    <row r="6350" spans="1:18" ht="12.75">
      <c r="A6350">
        <v>12</v>
      </c>
      <c r="B6350">
        <v>8.28</v>
      </c>
      <c r="C6350">
        <v>60.22</v>
      </c>
      <c r="D6350">
        <v>-44.68</v>
      </c>
      <c r="E6350" s="2">
        <v>64.81</v>
      </c>
      <c r="G6350" s="1"/>
      <c r="L6350">
        <v>12</v>
      </c>
      <c r="M6350">
        <v>7.35</v>
      </c>
      <c r="N6350" s="2">
        <v>-112.19</v>
      </c>
      <c r="O6350">
        <v>-128.11</v>
      </c>
      <c r="P6350" s="2">
        <v>93.3</v>
      </c>
      <c r="Q6350" s="1"/>
      <c r="R6350"/>
    </row>
    <row r="6351" spans="1:18" ht="12.75">
      <c r="A6351">
        <v>13</v>
      </c>
      <c r="B6351">
        <v>8.21</v>
      </c>
      <c r="C6351">
        <v>27.77</v>
      </c>
      <c r="D6351">
        <v>-48.64</v>
      </c>
      <c r="E6351" s="2">
        <v>24.97</v>
      </c>
      <c r="G6351" s="1"/>
      <c r="L6351">
        <v>13</v>
      </c>
      <c r="M6351">
        <v>7.39</v>
      </c>
      <c r="N6351" s="2">
        <v>141.91</v>
      </c>
      <c r="O6351">
        <v>-131.11</v>
      </c>
      <c r="P6351" s="2">
        <v>-87.13</v>
      </c>
      <c r="Q6351" s="1"/>
      <c r="R6351"/>
    </row>
    <row r="6352" spans="1:18" ht="12.75">
      <c r="A6352">
        <v>14</v>
      </c>
      <c r="B6352">
        <v>8.21</v>
      </c>
      <c r="C6352">
        <v>133.68</v>
      </c>
      <c r="D6352">
        <v>-45.23</v>
      </c>
      <c r="E6352" s="2">
        <v>126.41</v>
      </c>
      <c r="G6352" s="1"/>
      <c r="L6352">
        <v>14</v>
      </c>
      <c r="M6352">
        <v>7.28</v>
      </c>
      <c r="N6352" s="2">
        <v>171.98</v>
      </c>
      <c r="O6352">
        <v>-131.06</v>
      </c>
      <c r="P6352" s="2">
        <v>38.15</v>
      </c>
      <c r="Q6352" s="1"/>
      <c r="R6352"/>
    </row>
    <row r="6353" spans="1:18" ht="12.75">
      <c r="A6353">
        <v>15</v>
      </c>
      <c r="B6353">
        <v>8.18</v>
      </c>
      <c r="C6353">
        <v>18.38</v>
      </c>
      <c r="D6353">
        <v>-43.16</v>
      </c>
      <c r="E6353" s="2">
        <v>25.04</v>
      </c>
      <c r="G6353" s="1"/>
      <c r="L6353">
        <v>15</v>
      </c>
      <c r="M6353">
        <v>7.2</v>
      </c>
      <c r="N6353" s="2">
        <v>-16.71</v>
      </c>
      <c r="O6353">
        <v>-131.46</v>
      </c>
      <c r="P6353" s="2">
        <v>117.21</v>
      </c>
      <c r="Q6353" s="1"/>
      <c r="R6353"/>
    </row>
    <row r="6354" spans="1:18" ht="12.75">
      <c r="A6354">
        <v>16</v>
      </c>
      <c r="B6354">
        <v>8.15</v>
      </c>
      <c r="C6354">
        <v>39.66</v>
      </c>
      <c r="D6354">
        <v>-42.87</v>
      </c>
      <c r="E6354" s="2">
        <v>57.89</v>
      </c>
      <c r="G6354" s="1"/>
      <c r="L6354">
        <v>16</v>
      </c>
      <c r="M6354">
        <v>6.99</v>
      </c>
      <c r="N6354" s="2">
        <v>-70.95</v>
      </c>
      <c r="O6354">
        <v>-129.17</v>
      </c>
      <c r="P6354" s="2">
        <v>134.86</v>
      </c>
      <c r="Q6354" s="1"/>
      <c r="R6354"/>
    </row>
    <row r="6355" spans="1:18" ht="12.75">
      <c r="A6355">
        <v>17</v>
      </c>
      <c r="B6355">
        <v>8.12</v>
      </c>
      <c r="C6355">
        <v>-162.09</v>
      </c>
      <c r="D6355">
        <v>-43.87</v>
      </c>
      <c r="E6355" s="2">
        <v>-157.54</v>
      </c>
      <c r="G6355" s="1"/>
      <c r="L6355">
        <v>17</v>
      </c>
      <c r="M6355">
        <v>6.98</v>
      </c>
      <c r="N6355" s="2">
        <v>12.5</v>
      </c>
      <c r="O6355">
        <v>-148.02</v>
      </c>
      <c r="P6355" s="2">
        <v>152.4</v>
      </c>
      <c r="Q6355" s="1"/>
      <c r="R6355"/>
    </row>
    <row r="6356" spans="1:18" ht="12.75">
      <c r="A6356">
        <v>18</v>
      </c>
      <c r="B6356">
        <v>8.04</v>
      </c>
      <c r="C6356">
        <v>131.7</v>
      </c>
      <c r="D6356">
        <v>-48.6</v>
      </c>
      <c r="E6356" s="2">
        <v>125.28</v>
      </c>
      <c r="G6356" s="1"/>
      <c r="L6356">
        <v>18</v>
      </c>
      <c r="M6356">
        <v>6.85</v>
      </c>
      <c r="N6356" s="2">
        <v>-128.53</v>
      </c>
      <c r="O6356">
        <v>-129.46</v>
      </c>
      <c r="P6356" s="2">
        <v>26.99</v>
      </c>
      <c r="Q6356" s="1"/>
      <c r="R6356"/>
    </row>
    <row r="6357" spans="1:18" ht="12.75">
      <c r="A6357">
        <v>19</v>
      </c>
      <c r="B6357">
        <v>8.07</v>
      </c>
      <c r="C6357">
        <v>-159.35</v>
      </c>
      <c r="D6357">
        <v>-43.33</v>
      </c>
      <c r="E6357" s="2">
        <v>-165.57</v>
      </c>
      <c r="G6357" s="1"/>
      <c r="L6357">
        <v>19</v>
      </c>
      <c r="M6357">
        <v>6.79</v>
      </c>
      <c r="N6357" s="2">
        <v>-135.82</v>
      </c>
      <c r="O6357">
        <v>-129.52</v>
      </c>
      <c r="P6357" s="2">
        <v>67.16</v>
      </c>
      <c r="Q6357" s="1"/>
      <c r="R6357"/>
    </row>
    <row r="6358" spans="1:18" ht="12.75">
      <c r="A6358">
        <v>20</v>
      </c>
      <c r="B6358">
        <v>8.03</v>
      </c>
      <c r="C6358">
        <v>44.46</v>
      </c>
      <c r="D6358">
        <v>-43.59</v>
      </c>
      <c r="E6358" s="2">
        <v>46.64</v>
      </c>
      <c r="G6358" s="1"/>
      <c r="L6358">
        <v>20</v>
      </c>
      <c r="M6358">
        <v>6.7</v>
      </c>
      <c r="N6358" s="2">
        <v>-6.94</v>
      </c>
      <c r="O6358">
        <v>-138.22</v>
      </c>
      <c r="P6358" s="2">
        <v>-135.7</v>
      </c>
      <c r="Q6358" s="1"/>
      <c r="R6358"/>
    </row>
    <row r="6359" spans="1:18" ht="12.75">
      <c r="A6359">
        <v>21</v>
      </c>
      <c r="B6359">
        <v>8.01</v>
      </c>
      <c r="C6359">
        <v>21.01</v>
      </c>
      <c r="D6359">
        <v>-43.05</v>
      </c>
      <c r="E6359" s="2">
        <v>22.38</v>
      </c>
      <c r="G6359" s="1"/>
      <c r="L6359">
        <v>21</v>
      </c>
      <c r="M6359">
        <v>6.58</v>
      </c>
      <c r="N6359" s="2">
        <v>-106.28</v>
      </c>
      <c r="O6359">
        <v>-136.7</v>
      </c>
      <c r="P6359" s="2">
        <v>24.6</v>
      </c>
      <c r="Q6359" s="1"/>
      <c r="R6359"/>
    </row>
    <row r="6360" spans="1:18" ht="12.75">
      <c r="A6360">
        <v>22</v>
      </c>
      <c r="B6360">
        <v>8</v>
      </c>
      <c r="C6360">
        <v>131.4</v>
      </c>
      <c r="D6360">
        <v>-41.74</v>
      </c>
      <c r="E6360" s="2">
        <v>126.13</v>
      </c>
      <c r="G6360" s="1"/>
      <c r="L6360">
        <v>22</v>
      </c>
      <c r="M6360">
        <v>6.44</v>
      </c>
      <c r="N6360" s="2">
        <v>-73.04</v>
      </c>
      <c r="O6360">
        <v>-130.3</v>
      </c>
      <c r="P6360" s="2">
        <v>81.83</v>
      </c>
      <c r="Q6360" s="1"/>
      <c r="R6360"/>
    </row>
    <row r="6361" spans="1:18" ht="12.75">
      <c r="A6361">
        <v>23</v>
      </c>
      <c r="B6361">
        <v>7.92</v>
      </c>
      <c r="C6361">
        <v>12.69</v>
      </c>
      <c r="D6361">
        <v>-43.36</v>
      </c>
      <c r="E6361" s="2">
        <v>0.22</v>
      </c>
      <c r="G6361" s="1"/>
      <c r="L6361">
        <v>23</v>
      </c>
      <c r="M6361">
        <v>6.33</v>
      </c>
      <c r="N6361" s="2">
        <v>93.01</v>
      </c>
      <c r="O6361">
        <v>-129.21</v>
      </c>
      <c r="P6361" s="2">
        <v>-84.64</v>
      </c>
      <c r="Q6361" s="1"/>
      <c r="R6361"/>
    </row>
    <row r="6362" spans="1:18" ht="12.75">
      <c r="A6362">
        <v>24</v>
      </c>
      <c r="B6362">
        <v>7.94</v>
      </c>
      <c r="C6362">
        <v>25.64</v>
      </c>
      <c r="D6362">
        <v>-41.31</v>
      </c>
      <c r="E6362" s="2">
        <v>21.43</v>
      </c>
      <c r="G6362" s="1"/>
      <c r="L6362">
        <v>24</v>
      </c>
      <c r="M6362">
        <v>6.4</v>
      </c>
      <c r="N6362" s="2">
        <v>28.29</v>
      </c>
      <c r="O6362">
        <v>-130.85</v>
      </c>
      <c r="P6362" s="2">
        <v>-124.69</v>
      </c>
      <c r="Q6362" s="1"/>
      <c r="R6362"/>
    </row>
    <row r="6363" spans="1:18" ht="12.75">
      <c r="A6363">
        <v>25</v>
      </c>
      <c r="B6363">
        <v>7.88</v>
      </c>
      <c r="C6363">
        <v>168.04</v>
      </c>
      <c r="D6363">
        <v>-41.86</v>
      </c>
      <c r="E6363" s="2">
        <v>170.57</v>
      </c>
      <c r="G6363" s="1"/>
      <c r="L6363">
        <v>25</v>
      </c>
      <c r="M6363">
        <v>6.25</v>
      </c>
      <c r="N6363" s="2">
        <v>93.66</v>
      </c>
      <c r="O6363">
        <v>-135.73</v>
      </c>
      <c r="P6363" s="2">
        <v>-44.36</v>
      </c>
      <c r="Q6363" s="1"/>
      <c r="R6363"/>
    </row>
    <row r="6364" spans="1:18" ht="12.75">
      <c r="A6364">
        <v>26</v>
      </c>
      <c r="B6364">
        <v>7.84</v>
      </c>
      <c r="C6364">
        <v>80.23</v>
      </c>
      <c r="D6364">
        <v>-41.46</v>
      </c>
      <c r="E6364" s="2">
        <v>83.39</v>
      </c>
      <c r="G6364" s="1"/>
      <c r="L6364">
        <v>26</v>
      </c>
      <c r="M6364">
        <v>6.21</v>
      </c>
      <c r="N6364" s="2">
        <v>-72.99</v>
      </c>
      <c r="O6364">
        <v>-142.83</v>
      </c>
      <c r="P6364" s="2">
        <v>99.57</v>
      </c>
      <c r="Q6364" s="1"/>
      <c r="R6364"/>
    </row>
    <row r="6365" spans="1:18" ht="12.75">
      <c r="A6365">
        <v>27</v>
      </c>
      <c r="B6365">
        <v>7.8</v>
      </c>
      <c r="C6365">
        <v>118.66</v>
      </c>
      <c r="D6365">
        <v>-40.97</v>
      </c>
      <c r="E6365" s="2">
        <v>114.63</v>
      </c>
      <c r="G6365" s="1"/>
      <c r="L6365">
        <v>27</v>
      </c>
      <c r="M6365">
        <v>6.09</v>
      </c>
      <c r="N6365" s="2">
        <v>-111.05</v>
      </c>
      <c r="O6365">
        <v>-134.87</v>
      </c>
      <c r="P6365" s="2">
        <v>30.49</v>
      </c>
      <c r="Q6365" s="1"/>
      <c r="R6365"/>
    </row>
    <row r="6366" spans="1:18" ht="12.75">
      <c r="A6366">
        <v>28</v>
      </c>
      <c r="B6366">
        <v>7.69</v>
      </c>
      <c r="C6366">
        <v>-75.11</v>
      </c>
      <c r="D6366">
        <v>-42.38</v>
      </c>
      <c r="E6366" s="2">
        <v>-70.89</v>
      </c>
      <c r="G6366" s="1"/>
      <c r="L6366">
        <v>28</v>
      </c>
      <c r="M6366">
        <v>5.96</v>
      </c>
      <c r="N6366" s="2">
        <v>-22.8</v>
      </c>
      <c r="O6366">
        <v>-130.85</v>
      </c>
      <c r="P6366" s="2">
        <v>134.87</v>
      </c>
      <c r="Q6366" s="1"/>
      <c r="R6366"/>
    </row>
    <row r="6367" spans="1:18" ht="12.75">
      <c r="A6367">
        <v>29</v>
      </c>
      <c r="B6367">
        <v>7.66</v>
      </c>
      <c r="C6367">
        <v>-144.05</v>
      </c>
      <c r="D6367">
        <v>-41.27</v>
      </c>
      <c r="E6367" s="2">
        <v>-148.02</v>
      </c>
      <c r="G6367" s="1"/>
      <c r="L6367">
        <v>29</v>
      </c>
      <c r="M6367">
        <v>5.94</v>
      </c>
      <c r="N6367" s="2">
        <v>-170.91</v>
      </c>
      <c r="O6367">
        <v>-129.81</v>
      </c>
      <c r="P6367" s="2">
        <v>11.02</v>
      </c>
      <c r="Q6367" s="1"/>
      <c r="R6367"/>
    </row>
    <row r="6368" spans="1:18" ht="12.75">
      <c r="A6368">
        <v>30</v>
      </c>
      <c r="B6368">
        <v>7.62</v>
      </c>
      <c r="C6368">
        <v>-88.65</v>
      </c>
      <c r="D6368">
        <v>-40.56</v>
      </c>
      <c r="E6368" s="2">
        <v>-91.57</v>
      </c>
      <c r="G6368" s="1"/>
      <c r="L6368">
        <v>30</v>
      </c>
      <c r="M6368">
        <v>5.86</v>
      </c>
      <c r="N6368" s="2">
        <v>165.67</v>
      </c>
      <c r="O6368">
        <v>-131.69</v>
      </c>
      <c r="P6368" s="2">
        <v>11.31</v>
      </c>
      <c r="Q6368" s="1"/>
      <c r="R6368"/>
    </row>
    <row r="6369" spans="1:18" ht="12.75">
      <c r="A6369">
        <v>31</v>
      </c>
      <c r="B6369">
        <v>7.52</v>
      </c>
      <c r="C6369">
        <v>90.43</v>
      </c>
      <c r="D6369">
        <v>-41.15</v>
      </c>
      <c r="E6369" s="2">
        <v>88.79</v>
      </c>
      <c r="G6369" s="1"/>
      <c r="L6369">
        <v>31</v>
      </c>
      <c r="M6369">
        <v>5.8</v>
      </c>
      <c r="N6369" s="2">
        <v>-94.56</v>
      </c>
      <c r="O6369">
        <v>-138.61</v>
      </c>
      <c r="P6369" s="2">
        <v>113.68</v>
      </c>
      <c r="Q6369" s="1"/>
      <c r="R6369"/>
    </row>
    <row r="6370" spans="1:18" ht="12.75">
      <c r="A6370">
        <v>32</v>
      </c>
      <c r="B6370">
        <v>7.49</v>
      </c>
      <c r="C6370">
        <v>31.27</v>
      </c>
      <c r="D6370">
        <v>-40.17</v>
      </c>
      <c r="E6370" s="2">
        <v>38.41</v>
      </c>
      <c r="G6370" s="1"/>
      <c r="L6370">
        <v>32</v>
      </c>
      <c r="M6370">
        <v>5.77</v>
      </c>
      <c r="N6370" s="2">
        <v>126.57</v>
      </c>
      <c r="O6370">
        <v>-135.43</v>
      </c>
      <c r="P6370" s="2">
        <v>-87.03</v>
      </c>
      <c r="Q6370" s="1"/>
      <c r="R6370"/>
    </row>
    <row r="6371" spans="1:18" ht="12.75">
      <c r="A6371">
        <v>33</v>
      </c>
      <c r="B6371">
        <v>7.4</v>
      </c>
      <c r="C6371">
        <v>92.51</v>
      </c>
      <c r="D6371">
        <v>-40.82</v>
      </c>
      <c r="E6371" s="2">
        <v>89.89</v>
      </c>
      <c r="G6371" s="1"/>
      <c r="L6371">
        <v>33</v>
      </c>
      <c r="M6371">
        <v>5.56</v>
      </c>
      <c r="N6371" s="2">
        <v>107.16</v>
      </c>
      <c r="O6371">
        <v>-130.34</v>
      </c>
      <c r="P6371" s="2">
        <v>-81.87</v>
      </c>
      <c r="Q6371" s="1"/>
      <c r="R6371"/>
    </row>
    <row r="6372" spans="1:18" ht="12.75">
      <c r="A6372">
        <v>34</v>
      </c>
      <c r="B6372">
        <v>7.36</v>
      </c>
      <c r="C6372">
        <v>-86.95</v>
      </c>
      <c r="D6372">
        <v>-39.93</v>
      </c>
      <c r="E6372" s="2">
        <v>-93.38</v>
      </c>
      <c r="G6372" s="1"/>
      <c r="L6372">
        <v>34</v>
      </c>
      <c r="M6372">
        <v>5.65</v>
      </c>
      <c r="N6372" s="2">
        <v>-153.08</v>
      </c>
      <c r="O6372">
        <v>-132.32</v>
      </c>
      <c r="P6372" s="2">
        <v>52.64</v>
      </c>
      <c r="Q6372" s="1"/>
      <c r="R6372"/>
    </row>
    <row r="6373" spans="1:18" ht="12.75">
      <c r="A6373">
        <v>35</v>
      </c>
      <c r="B6373">
        <v>7.27</v>
      </c>
      <c r="C6373">
        <v>-148.92</v>
      </c>
      <c r="D6373">
        <v>-39.88</v>
      </c>
      <c r="E6373" s="2">
        <v>-155.93</v>
      </c>
      <c r="G6373" s="1"/>
      <c r="L6373">
        <v>35</v>
      </c>
      <c r="M6373">
        <v>5.64</v>
      </c>
      <c r="N6373" s="2">
        <v>65.37</v>
      </c>
      <c r="O6373">
        <v>-138.22</v>
      </c>
      <c r="P6373" s="2">
        <v>-136.61</v>
      </c>
      <c r="Q6373" s="1"/>
      <c r="R6373"/>
    </row>
    <row r="6374" spans="1:18" ht="12.75">
      <c r="A6374">
        <v>36</v>
      </c>
      <c r="B6374">
        <v>7.23</v>
      </c>
      <c r="C6374">
        <v>-93.04</v>
      </c>
      <c r="D6374">
        <v>-38.69</v>
      </c>
      <c r="E6374" s="2">
        <v>-92.25</v>
      </c>
      <c r="G6374" s="1"/>
      <c r="L6374">
        <v>36</v>
      </c>
      <c r="M6374">
        <v>5.55</v>
      </c>
      <c r="N6374" s="2">
        <v>38.67</v>
      </c>
      <c r="O6374">
        <v>-130.31</v>
      </c>
      <c r="P6374" s="2">
        <v>-146.04</v>
      </c>
      <c r="Q6374" s="1"/>
      <c r="R6374"/>
    </row>
    <row r="6375" spans="1:18" ht="12.75">
      <c r="A6375">
        <v>37</v>
      </c>
      <c r="B6375">
        <v>7.13</v>
      </c>
      <c r="C6375">
        <v>76.28</v>
      </c>
      <c r="D6375">
        <v>-38.67</v>
      </c>
      <c r="E6375" s="2">
        <v>74.83</v>
      </c>
      <c r="G6375" s="1"/>
      <c r="L6375">
        <v>37</v>
      </c>
      <c r="M6375">
        <v>5.46</v>
      </c>
      <c r="N6375" s="2">
        <v>126.8</v>
      </c>
      <c r="O6375">
        <v>-136.82</v>
      </c>
      <c r="P6375" s="2">
        <v>-28.7</v>
      </c>
      <c r="Q6375" s="1"/>
      <c r="R6375"/>
    </row>
    <row r="6376" spans="1:18" ht="12.75">
      <c r="A6376">
        <v>38</v>
      </c>
      <c r="B6376">
        <v>7.08</v>
      </c>
      <c r="C6376">
        <v>-0.38</v>
      </c>
      <c r="D6376">
        <v>-38.7</v>
      </c>
      <c r="E6376" s="2">
        <v>-1.02</v>
      </c>
      <c r="G6376" s="1"/>
      <c r="L6376">
        <v>38</v>
      </c>
      <c r="M6376">
        <v>5.47</v>
      </c>
      <c r="N6376" s="2">
        <v>-31.41</v>
      </c>
      <c r="O6376">
        <v>-130.77</v>
      </c>
      <c r="P6376" s="2">
        <v>136.44</v>
      </c>
      <c r="Q6376" s="1"/>
      <c r="R6376"/>
    </row>
    <row r="6377" spans="1:18" ht="12.75">
      <c r="A6377">
        <v>39</v>
      </c>
      <c r="B6377">
        <v>6.95</v>
      </c>
      <c r="C6377">
        <v>35.21</v>
      </c>
      <c r="D6377">
        <v>-38.88</v>
      </c>
      <c r="E6377" s="2">
        <v>30.02</v>
      </c>
      <c r="G6377" s="1"/>
      <c r="L6377">
        <v>39</v>
      </c>
      <c r="M6377">
        <v>5.45</v>
      </c>
      <c r="N6377" s="2">
        <v>-78.03</v>
      </c>
      <c r="O6377">
        <v>-137.79</v>
      </c>
      <c r="P6377" s="2">
        <v>116.43</v>
      </c>
      <c r="Q6377" s="1"/>
      <c r="R6377"/>
    </row>
    <row r="6378" spans="1:18" ht="12.75">
      <c r="A6378">
        <v>40</v>
      </c>
      <c r="B6378">
        <v>6.85</v>
      </c>
      <c r="C6378">
        <v>-177.84</v>
      </c>
      <c r="D6378">
        <v>-38.07</v>
      </c>
      <c r="E6378" s="2">
        <v>-174.32</v>
      </c>
      <c r="G6378" s="1"/>
      <c r="L6378">
        <v>40</v>
      </c>
      <c r="M6378">
        <v>5.32</v>
      </c>
      <c r="N6378" s="2">
        <v>-15.86</v>
      </c>
      <c r="O6378">
        <v>-130.57</v>
      </c>
      <c r="P6378" s="2">
        <v>170.56</v>
      </c>
      <c r="Q6378" s="1"/>
      <c r="R6378"/>
    </row>
    <row r="6379" spans="1:18" ht="12.75">
      <c r="A6379">
        <v>41</v>
      </c>
      <c r="B6379">
        <v>6.72</v>
      </c>
      <c r="C6379">
        <v>76.55</v>
      </c>
      <c r="D6379">
        <v>-38.83</v>
      </c>
      <c r="E6379" s="2">
        <v>73.54</v>
      </c>
      <c r="G6379" s="1"/>
      <c r="L6379">
        <v>41</v>
      </c>
      <c r="M6379">
        <v>5.11</v>
      </c>
      <c r="N6379" s="2">
        <v>155.49</v>
      </c>
      <c r="O6379">
        <v>-132.91</v>
      </c>
      <c r="P6379" s="2">
        <v>-47.04</v>
      </c>
      <c r="Q6379" s="1"/>
      <c r="R6379"/>
    </row>
    <row r="6380" spans="1:18" ht="12.75">
      <c r="A6380">
        <v>42</v>
      </c>
      <c r="B6380">
        <v>6.63</v>
      </c>
      <c r="C6380">
        <v>78.54</v>
      </c>
      <c r="D6380">
        <v>-37.58</v>
      </c>
      <c r="E6380" s="2">
        <v>76.62</v>
      </c>
      <c r="G6380" s="1"/>
      <c r="L6380">
        <v>42</v>
      </c>
      <c r="M6380">
        <v>5.19</v>
      </c>
      <c r="N6380" s="2">
        <v>73.43</v>
      </c>
      <c r="O6380">
        <v>-138.02</v>
      </c>
      <c r="P6380" s="2">
        <v>-107.55</v>
      </c>
      <c r="Q6380" s="1"/>
      <c r="R6380"/>
    </row>
    <row r="6381" spans="1:18" ht="12.75">
      <c r="A6381">
        <v>43</v>
      </c>
      <c r="B6381">
        <v>6.43</v>
      </c>
      <c r="C6381">
        <v>-173.43</v>
      </c>
      <c r="D6381">
        <v>-38.5</v>
      </c>
      <c r="E6381" s="2">
        <v>-178.09</v>
      </c>
      <c r="G6381" s="1"/>
      <c r="L6381">
        <v>43</v>
      </c>
      <c r="M6381">
        <v>5.05</v>
      </c>
      <c r="N6381" s="2">
        <v>96.82</v>
      </c>
      <c r="O6381">
        <v>-134.97</v>
      </c>
      <c r="P6381" s="2">
        <v>-60.51</v>
      </c>
      <c r="Q6381" s="1"/>
      <c r="R6381"/>
    </row>
    <row r="6382" spans="1:18" ht="12.75">
      <c r="A6382">
        <v>44</v>
      </c>
      <c r="B6382">
        <v>6.31</v>
      </c>
      <c r="C6382">
        <v>38.95</v>
      </c>
      <c r="D6382">
        <v>-38.18</v>
      </c>
      <c r="E6382" s="2">
        <v>43.94</v>
      </c>
      <c r="G6382" s="1"/>
      <c r="L6382">
        <v>44</v>
      </c>
      <c r="M6382">
        <v>4.9</v>
      </c>
      <c r="N6382" s="2">
        <v>-137.39</v>
      </c>
      <c r="O6382">
        <v>-133.25</v>
      </c>
      <c r="P6382" s="2">
        <v>64.94</v>
      </c>
      <c r="Q6382" s="1"/>
      <c r="R6382"/>
    </row>
    <row r="6383" spans="1:18" ht="12.75">
      <c r="A6383">
        <v>45</v>
      </c>
      <c r="B6383">
        <v>6.11</v>
      </c>
      <c r="C6383">
        <v>-7.35</v>
      </c>
      <c r="D6383">
        <v>-38.02</v>
      </c>
      <c r="E6383" s="2">
        <v>-7.36</v>
      </c>
      <c r="G6383" s="1"/>
      <c r="L6383">
        <v>45</v>
      </c>
      <c r="M6383">
        <v>4.6</v>
      </c>
      <c r="N6383" s="2">
        <v>90.76</v>
      </c>
      <c r="O6383">
        <v>-133.46</v>
      </c>
      <c r="P6383" s="2">
        <v>-67.64</v>
      </c>
      <c r="Q6383" s="1"/>
      <c r="R6383"/>
    </row>
    <row r="6384" spans="1:18" ht="12.75">
      <c r="A6384">
        <v>46</v>
      </c>
      <c r="B6384">
        <v>5.97</v>
      </c>
      <c r="C6384">
        <v>47.37</v>
      </c>
      <c r="D6384">
        <v>-37.72</v>
      </c>
      <c r="E6384" s="2">
        <v>44.74</v>
      </c>
      <c r="G6384" s="1"/>
      <c r="L6384">
        <v>46</v>
      </c>
      <c r="M6384">
        <v>4.63</v>
      </c>
      <c r="N6384" s="2">
        <v>58.87</v>
      </c>
      <c r="O6384">
        <v>-135.75</v>
      </c>
      <c r="P6384" s="2">
        <v>-100.97</v>
      </c>
      <c r="Q6384" s="1"/>
      <c r="R6384"/>
    </row>
    <row r="6385" spans="1:18" ht="12.75">
      <c r="A6385">
        <v>47</v>
      </c>
      <c r="B6385">
        <v>5.77</v>
      </c>
      <c r="C6385">
        <v>-159.16</v>
      </c>
      <c r="D6385">
        <v>-37.95</v>
      </c>
      <c r="E6385" s="2">
        <v>-159.7</v>
      </c>
      <c r="G6385" s="1"/>
      <c r="L6385">
        <v>47</v>
      </c>
      <c r="M6385">
        <v>4.53</v>
      </c>
      <c r="N6385" s="2">
        <v>125.48</v>
      </c>
      <c r="O6385">
        <v>-136.71</v>
      </c>
      <c r="P6385" s="2">
        <v>-67.56</v>
      </c>
      <c r="Q6385" s="1"/>
      <c r="R6385"/>
    </row>
    <row r="6386" spans="1:18" ht="12.75">
      <c r="A6386">
        <v>48</v>
      </c>
      <c r="B6386">
        <v>5.79</v>
      </c>
      <c r="C6386">
        <v>91.2</v>
      </c>
      <c r="D6386">
        <v>-36.96</v>
      </c>
      <c r="E6386" s="2">
        <v>91.56</v>
      </c>
      <c r="G6386" s="1"/>
      <c r="L6386">
        <v>48</v>
      </c>
      <c r="M6386">
        <v>4.18</v>
      </c>
      <c r="N6386" s="2">
        <v>-72.25</v>
      </c>
      <c r="O6386">
        <v>-131.53</v>
      </c>
      <c r="P6386" s="2">
        <v>97.74</v>
      </c>
      <c r="Q6386" s="1"/>
      <c r="R6386"/>
    </row>
    <row r="6387" spans="1:18" ht="12.75">
      <c r="A6387">
        <v>49</v>
      </c>
      <c r="B6387">
        <v>5.52</v>
      </c>
      <c r="C6387">
        <v>77.9</v>
      </c>
      <c r="D6387">
        <v>-37.62</v>
      </c>
      <c r="E6387" s="2">
        <v>82.42</v>
      </c>
      <c r="G6387" s="1"/>
      <c r="L6387">
        <v>49</v>
      </c>
      <c r="M6387">
        <v>4.21</v>
      </c>
      <c r="N6387" s="2">
        <v>-174.28</v>
      </c>
      <c r="O6387">
        <v>-133.99</v>
      </c>
      <c r="P6387" s="2">
        <v>24.8</v>
      </c>
      <c r="Q6387" s="1"/>
      <c r="R6387"/>
    </row>
    <row r="6388" spans="1:18" ht="12.75">
      <c r="A6388">
        <v>50</v>
      </c>
      <c r="B6388">
        <v>5.36</v>
      </c>
      <c r="C6388">
        <v>156.95</v>
      </c>
      <c r="D6388">
        <v>-38.12</v>
      </c>
      <c r="E6388" s="2">
        <v>160.44</v>
      </c>
      <c r="G6388" s="1"/>
      <c r="L6388">
        <v>50</v>
      </c>
      <c r="M6388">
        <v>3.86</v>
      </c>
      <c r="N6388" s="2">
        <v>175.69</v>
      </c>
      <c r="O6388">
        <v>-132.37</v>
      </c>
      <c r="P6388" s="2">
        <v>-20.44</v>
      </c>
      <c r="Q6388" s="1"/>
      <c r="R6388"/>
    </row>
    <row r="6389" spans="1:18" ht="12.75">
      <c r="A6389">
        <v>51</v>
      </c>
      <c r="B6389">
        <v>5.35</v>
      </c>
      <c r="C6389">
        <v>-33.25</v>
      </c>
      <c r="D6389">
        <v>-37</v>
      </c>
      <c r="E6389" s="2">
        <v>-34.85</v>
      </c>
      <c r="G6389" s="1"/>
      <c r="L6389">
        <v>51</v>
      </c>
      <c r="M6389">
        <v>3.76</v>
      </c>
      <c r="N6389" s="2">
        <v>-104.01</v>
      </c>
      <c r="O6389">
        <v>-136.79</v>
      </c>
      <c r="P6389" s="2">
        <v>83.94</v>
      </c>
      <c r="Q6389" s="1"/>
      <c r="R6389"/>
    </row>
    <row r="6390" spans="1:18" ht="12.75">
      <c r="A6390">
        <v>52</v>
      </c>
      <c r="B6390">
        <v>4.93</v>
      </c>
      <c r="C6390">
        <v>-132.71</v>
      </c>
      <c r="D6390">
        <v>-38.34</v>
      </c>
      <c r="E6390" s="2">
        <v>-130.09</v>
      </c>
      <c r="G6390" s="1"/>
      <c r="L6390">
        <v>52</v>
      </c>
      <c r="M6390">
        <v>3.78</v>
      </c>
      <c r="N6390" s="2">
        <v>65.1</v>
      </c>
      <c r="O6390">
        <v>-132.82</v>
      </c>
      <c r="P6390" s="2">
        <v>-99.99</v>
      </c>
      <c r="Q6390" s="1"/>
      <c r="R6390"/>
    </row>
    <row r="6391" spans="1:18" ht="12.75">
      <c r="A6391">
        <v>53</v>
      </c>
      <c r="B6391">
        <v>4.79</v>
      </c>
      <c r="C6391">
        <v>-145.79</v>
      </c>
      <c r="D6391">
        <v>-37.59</v>
      </c>
      <c r="E6391" s="2">
        <v>-148.27</v>
      </c>
      <c r="G6391" s="1"/>
      <c r="L6391">
        <v>53</v>
      </c>
      <c r="M6391">
        <v>3.29</v>
      </c>
      <c r="N6391" s="2">
        <v>-39.23</v>
      </c>
      <c r="O6391">
        <v>-131.72</v>
      </c>
      <c r="P6391" s="2">
        <v>148.18</v>
      </c>
      <c r="Q6391" s="1"/>
      <c r="R6391"/>
    </row>
    <row r="6392" spans="1:18" ht="12.75">
      <c r="A6392">
        <v>54</v>
      </c>
      <c r="B6392">
        <v>4.52</v>
      </c>
      <c r="C6392">
        <v>-72.21</v>
      </c>
      <c r="D6392">
        <v>-38.21</v>
      </c>
      <c r="E6392" s="2">
        <v>-75.58</v>
      </c>
      <c r="G6392" s="1"/>
      <c r="L6392">
        <v>54</v>
      </c>
      <c r="M6392">
        <v>3.19</v>
      </c>
      <c r="N6392" s="2">
        <v>-58.98</v>
      </c>
      <c r="O6392">
        <v>-131.95</v>
      </c>
      <c r="P6392" s="2">
        <v>130.37</v>
      </c>
      <c r="Q6392" s="1"/>
      <c r="R6392"/>
    </row>
    <row r="6393" spans="1:18" ht="12.75">
      <c r="A6393">
        <v>55</v>
      </c>
      <c r="B6393">
        <v>4.52</v>
      </c>
      <c r="C6393">
        <v>87.13</v>
      </c>
      <c r="D6393">
        <v>-37.74</v>
      </c>
      <c r="E6393" s="2">
        <v>87.99</v>
      </c>
      <c r="G6393" s="1"/>
      <c r="L6393">
        <v>55</v>
      </c>
      <c r="M6393">
        <v>2.86</v>
      </c>
      <c r="N6393" s="2">
        <v>5.94</v>
      </c>
      <c r="O6393">
        <v>-133.43</v>
      </c>
      <c r="P6393" s="2">
        <v>-156.57</v>
      </c>
      <c r="Q6393" s="1"/>
      <c r="R6393"/>
    </row>
    <row r="6394" spans="1:18" ht="12.75">
      <c r="A6394">
        <v>56</v>
      </c>
      <c r="B6394">
        <v>3.98</v>
      </c>
      <c r="C6394">
        <v>-35.57</v>
      </c>
      <c r="D6394">
        <v>-38.62</v>
      </c>
      <c r="E6394" s="2">
        <v>-38.09</v>
      </c>
      <c r="G6394" s="1"/>
      <c r="L6394">
        <v>56</v>
      </c>
      <c r="M6394">
        <v>2.85</v>
      </c>
      <c r="N6394" s="2">
        <v>153.36</v>
      </c>
      <c r="O6394">
        <v>-137.43</v>
      </c>
      <c r="P6394" s="2">
        <v>-31.34</v>
      </c>
      <c r="Q6394" s="1"/>
      <c r="R6394"/>
    </row>
    <row r="6395" spans="1:18" ht="12.75">
      <c r="A6395">
        <v>57</v>
      </c>
      <c r="B6395">
        <v>3.73</v>
      </c>
      <c r="C6395">
        <v>-78.31</v>
      </c>
      <c r="D6395">
        <v>-38.21</v>
      </c>
      <c r="E6395" s="2">
        <v>-82.4</v>
      </c>
      <c r="G6395" s="1"/>
      <c r="L6395">
        <v>57</v>
      </c>
      <c r="M6395">
        <v>2.17</v>
      </c>
      <c r="N6395" s="2">
        <v>14.08</v>
      </c>
      <c r="O6395">
        <v>-132.29</v>
      </c>
      <c r="P6395" s="2">
        <v>-170.08</v>
      </c>
      <c r="Q6395" s="1"/>
      <c r="R6395"/>
    </row>
    <row r="6396" spans="1:18" ht="12.75">
      <c r="A6396">
        <v>58</v>
      </c>
      <c r="B6396">
        <v>3.34</v>
      </c>
      <c r="C6396">
        <v>-39.84</v>
      </c>
      <c r="D6396">
        <v>-38.28</v>
      </c>
      <c r="E6396" s="2">
        <v>-37.04</v>
      </c>
      <c r="G6396" s="1"/>
      <c r="L6396">
        <v>58</v>
      </c>
      <c r="M6396">
        <v>2</v>
      </c>
      <c r="N6396" s="2">
        <v>-46.63</v>
      </c>
      <c r="O6396">
        <v>-137.5</v>
      </c>
      <c r="P6396" s="2">
        <v>135.26</v>
      </c>
      <c r="Q6396" s="1"/>
      <c r="R6396"/>
    </row>
    <row r="6397" spans="1:18" ht="12.75">
      <c r="A6397">
        <v>59</v>
      </c>
      <c r="B6397">
        <v>3.66</v>
      </c>
      <c r="C6397">
        <v>68.99</v>
      </c>
      <c r="D6397">
        <v>-37.76</v>
      </c>
      <c r="E6397" s="2">
        <v>67.23</v>
      </c>
      <c r="G6397" s="1"/>
      <c r="L6397">
        <v>59</v>
      </c>
      <c r="M6397">
        <v>1.56</v>
      </c>
      <c r="N6397" s="2">
        <v>-30.33</v>
      </c>
      <c r="O6397">
        <v>-134.08</v>
      </c>
      <c r="P6397" s="2">
        <v>163.02</v>
      </c>
      <c r="Q6397" s="1"/>
      <c r="R6397"/>
    </row>
    <row r="6398" spans="1:18" ht="12.75">
      <c r="A6398">
        <v>60</v>
      </c>
      <c r="B6398">
        <v>3.19</v>
      </c>
      <c r="C6398">
        <v>-102.43</v>
      </c>
      <c r="D6398">
        <v>-37.89</v>
      </c>
      <c r="E6398" s="2">
        <v>-100.38</v>
      </c>
      <c r="G6398" s="1"/>
      <c r="L6398">
        <v>60</v>
      </c>
      <c r="M6398">
        <v>2.01</v>
      </c>
      <c r="N6398" s="2">
        <v>54.42</v>
      </c>
      <c r="O6398">
        <v>-135.35</v>
      </c>
      <c r="P6398" s="2">
        <v>-123.5</v>
      </c>
      <c r="Q6398" s="1"/>
      <c r="R6398"/>
    </row>
    <row r="6399" spans="1:18" ht="12.75">
      <c r="A6399">
        <v>61</v>
      </c>
      <c r="B6399">
        <v>3.03</v>
      </c>
      <c r="C6399">
        <v>153.76</v>
      </c>
      <c r="D6399">
        <v>-37.81</v>
      </c>
      <c r="E6399" s="2">
        <v>155.33</v>
      </c>
      <c r="G6399" s="1"/>
      <c r="L6399">
        <v>61</v>
      </c>
      <c r="M6399">
        <v>1.6</v>
      </c>
      <c r="N6399" s="2">
        <v>-144.51</v>
      </c>
      <c r="O6399">
        <v>-135.44</v>
      </c>
      <c r="P6399" s="2">
        <v>29.89</v>
      </c>
      <c r="Q6399" s="1"/>
      <c r="R6399"/>
    </row>
    <row r="6400" spans="1:18" ht="12.75">
      <c r="A6400">
        <v>62</v>
      </c>
      <c r="B6400">
        <v>2.75</v>
      </c>
      <c r="C6400">
        <v>108.72</v>
      </c>
      <c r="D6400">
        <v>-38.02</v>
      </c>
      <c r="E6400" s="2">
        <v>106.69</v>
      </c>
      <c r="G6400" s="1"/>
      <c r="L6400">
        <v>62</v>
      </c>
      <c r="M6400">
        <v>1.51</v>
      </c>
      <c r="N6400" s="2">
        <v>81.1</v>
      </c>
      <c r="O6400">
        <v>-135.86</v>
      </c>
      <c r="P6400" s="2">
        <v>-105.37</v>
      </c>
      <c r="Q6400" s="1"/>
      <c r="R6400"/>
    </row>
    <row r="6401" spans="1:18" ht="12.75">
      <c r="A6401">
        <v>63</v>
      </c>
      <c r="B6401">
        <v>-10.65</v>
      </c>
      <c r="C6401">
        <v>-118.16</v>
      </c>
      <c r="D6401">
        <v>-50.22</v>
      </c>
      <c r="E6401" s="2">
        <v>-122.02</v>
      </c>
      <c r="G6401" s="1"/>
      <c r="L6401">
        <v>63</v>
      </c>
      <c r="M6401">
        <v>1.17</v>
      </c>
      <c r="N6401" s="2">
        <v>1.77</v>
      </c>
      <c r="O6401">
        <v>-136.13</v>
      </c>
      <c r="P6401" s="2">
        <v>-166.37</v>
      </c>
      <c r="Q6401" s="1"/>
      <c r="R6401"/>
    </row>
    <row r="6402" spans="1:18" ht="12.75">
      <c r="A6402">
        <v>64</v>
      </c>
      <c r="B6402">
        <v>-5.04</v>
      </c>
      <c r="C6402">
        <v>-137.37</v>
      </c>
      <c r="D6402">
        <v>-47.04</v>
      </c>
      <c r="E6402" s="2">
        <v>-132.12</v>
      </c>
      <c r="G6402" s="1"/>
      <c r="L6402">
        <v>64</v>
      </c>
      <c r="M6402">
        <v>0.28</v>
      </c>
      <c r="N6402" s="2">
        <v>16.61</v>
      </c>
      <c r="O6402">
        <v>-135.88</v>
      </c>
      <c r="P6402" s="2">
        <v>172.66</v>
      </c>
      <c r="Q6402" s="1"/>
      <c r="R6402"/>
    </row>
    <row r="6403" spans="1:18" ht="12.75">
      <c r="A6403">
        <v>65</v>
      </c>
      <c r="B6403">
        <v>-11.14</v>
      </c>
      <c r="C6403">
        <v>-62.19</v>
      </c>
      <c r="D6403">
        <v>-54.4</v>
      </c>
      <c r="E6403" s="2">
        <v>-57.39</v>
      </c>
      <c r="G6403" s="1"/>
      <c r="L6403">
        <v>65</v>
      </c>
      <c r="M6403">
        <v>-6.49</v>
      </c>
      <c r="N6403" s="2">
        <v>41.22</v>
      </c>
      <c r="O6403">
        <v>-144.99</v>
      </c>
      <c r="P6403" s="2">
        <v>41.03</v>
      </c>
      <c r="Q6403" s="1"/>
      <c r="R6403"/>
    </row>
    <row r="6404" spans="1:18" ht="12.75">
      <c r="A6404">
        <v>66</v>
      </c>
      <c r="B6404">
        <v>-15.66</v>
      </c>
      <c r="C6404">
        <v>-11.13</v>
      </c>
      <c r="D6404">
        <v>-60.79</v>
      </c>
      <c r="E6404" s="2">
        <v>-7.12</v>
      </c>
      <c r="G6404" s="1"/>
      <c r="L6404">
        <v>66</v>
      </c>
      <c r="M6404">
        <v>-12.76</v>
      </c>
      <c r="N6404" s="2">
        <v>75.31</v>
      </c>
      <c r="O6404">
        <v>-151</v>
      </c>
      <c r="P6404" s="2">
        <v>75.15</v>
      </c>
      <c r="Q6404" s="1"/>
      <c r="R6404"/>
    </row>
    <row r="6405" spans="1:18" ht="12.75">
      <c r="A6405">
        <v>67</v>
      </c>
      <c r="B6405">
        <v>-18.84</v>
      </c>
      <c r="C6405">
        <v>3.24</v>
      </c>
      <c r="D6405">
        <v>-66.56</v>
      </c>
      <c r="E6405" s="2">
        <v>6.92</v>
      </c>
      <c r="G6405" s="1"/>
      <c r="L6405">
        <v>67</v>
      </c>
      <c r="M6405">
        <v>-17.48</v>
      </c>
      <c r="N6405" s="2">
        <v>83.77</v>
      </c>
      <c r="O6405">
        <v>-155.45</v>
      </c>
      <c r="P6405" s="2">
        <v>83.66</v>
      </c>
      <c r="Q6405" s="1"/>
      <c r="R6405"/>
    </row>
    <row r="6406" spans="1:18" ht="12.75">
      <c r="A6406">
        <v>68</v>
      </c>
      <c r="B6406">
        <v>-21.19</v>
      </c>
      <c r="C6406">
        <v>-25.34</v>
      </c>
      <c r="D6406">
        <v>-72.69</v>
      </c>
      <c r="E6406" s="2">
        <v>-21.2</v>
      </c>
      <c r="G6406" s="1"/>
      <c r="L6406">
        <v>68</v>
      </c>
      <c r="M6406">
        <v>-20.87</v>
      </c>
      <c r="N6406" s="2">
        <v>53.2</v>
      </c>
      <c r="O6406">
        <v>-158.57</v>
      </c>
      <c r="P6406" s="2">
        <v>53.12</v>
      </c>
      <c r="Q6406" s="1"/>
      <c r="R6406"/>
    </row>
    <row r="6407" spans="1:18" ht="12.75">
      <c r="A6407">
        <v>69</v>
      </c>
      <c r="B6407">
        <v>-23.02</v>
      </c>
      <c r="C6407">
        <v>-100.95</v>
      </c>
      <c r="D6407">
        <v>-81.28</v>
      </c>
      <c r="E6407" s="2">
        <v>-94.23</v>
      </c>
      <c r="G6407" s="1"/>
      <c r="L6407">
        <v>69</v>
      </c>
      <c r="M6407">
        <v>-23.42</v>
      </c>
      <c r="N6407" s="2">
        <v>-22.69</v>
      </c>
      <c r="O6407">
        <v>-160.87</v>
      </c>
      <c r="P6407" s="2">
        <v>-22.74</v>
      </c>
      <c r="Q6407" s="1"/>
      <c r="R6407"/>
    </row>
    <row r="6408" spans="1:18" ht="12.75">
      <c r="A6408">
        <v>70</v>
      </c>
      <c r="B6408">
        <v>-24.52</v>
      </c>
      <c r="C6408">
        <v>134.6</v>
      </c>
      <c r="D6408">
        <v>-96.86</v>
      </c>
      <c r="E6408" s="2">
        <v>-72.69</v>
      </c>
      <c r="G6408" s="1"/>
      <c r="L6408">
        <v>70</v>
      </c>
      <c r="M6408">
        <v>-25.46</v>
      </c>
      <c r="N6408" s="2">
        <v>-147.41</v>
      </c>
      <c r="O6408">
        <v>-162.65</v>
      </c>
      <c r="P6408" s="2">
        <v>-147.45</v>
      </c>
      <c r="Q6408" s="1"/>
      <c r="R6408"/>
    </row>
    <row r="6409" spans="1:18" ht="12.75">
      <c r="A6409">
        <v>71</v>
      </c>
      <c r="B6409">
        <v>-25.77</v>
      </c>
      <c r="C6409">
        <v>-41.8</v>
      </c>
      <c r="D6409">
        <v>-81.52</v>
      </c>
      <c r="E6409" s="2">
        <v>135.11</v>
      </c>
      <c r="G6409" s="1"/>
      <c r="L6409">
        <v>71</v>
      </c>
      <c r="M6409">
        <v>-27.16</v>
      </c>
      <c r="N6409" s="2">
        <v>36.47</v>
      </c>
      <c r="O6409">
        <v>-164.1</v>
      </c>
      <c r="P6409" s="2">
        <v>36.44</v>
      </c>
      <c r="Q6409" s="1"/>
      <c r="R6409"/>
    </row>
    <row r="6410" spans="1:18" ht="12.75">
      <c r="A6410">
        <v>72</v>
      </c>
      <c r="B6410">
        <v>-26.86</v>
      </c>
      <c r="C6410">
        <v>88.17</v>
      </c>
      <c r="D6410">
        <v>-77.22</v>
      </c>
      <c r="E6410" s="2">
        <v>-93.17</v>
      </c>
      <c r="G6410" s="1"/>
      <c r="L6410">
        <v>72</v>
      </c>
      <c r="M6410">
        <v>-28.62</v>
      </c>
      <c r="N6410" s="2">
        <v>166.81</v>
      </c>
      <c r="O6410">
        <v>-165.31</v>
      </c>
      <c r="P6410" s="2">
        <v>166.78</v>
      </c>
      <c r="Q6410" s="1"/>
      <c r="R6410"/>
    </row>
    <row r="6411" spans="1:18" ht="12.75">
      <c r="A6411">
        <v>73</v>
      </c>
      <c r="B6411">
        <v>-27.8</v>
      </c>
      <c r="C6411">
        <v>162.61</v>
      </c>
      <c r="D6411">
        <v>-74.9</v>
      </c>
      <c r="E6411" s="2">
        <v>-18.14</v>
      </c>
      <c r="G6411" s="1"/>
      <c r="L6411">
        <v>73</v>
      </c>
      <c r="M6411">
        <v>-29.9</v>
      </c>
      <c r="N6411" s="2">
        <v>-118.69</v>
      </c>
      <c r="O6411">
        <v>-166.36</v>
      </c>
      <c r="P6411" s="2">
        <v>-118.72</v>
      </c>
      <c r="Q6411" s="1"/>
      <c r="R6411"/>
    </row>
    <row r="6412" spans="1:18" ht="12.75">
      <c r="A6412">
        <v>74</v>
      </c>
      <c r="B6412">
        <v>-28.64</v>
      </c>
      <c r="C6412">
        <v>179.07</v>
      </c>
      <c r="D6412">
        <v>-73.38</v>
      </c>
      <c r="E6412" s="2">
        <v>-1.41</v>
      </c>
      <c r="G6412" s="1"/>
      <c r="L6412">
        <v>74</v>
      </c>
      <c r="M6412">
        <v>-31.06</v>
      </c>
      <c r="N6412" s="2">
        <v>-102.14</v>
      </c>
      <c r="O6412">
        <v>-167.28</v>
      </c>
      <c r="P6412" s="2">
        <v>-102.16</v>
      </c>
      <c r="Q6412" s="1"/>
      <c r="R6412"/>
    </row>
    <row r="6413" spans="1:18" ht="12.75">
      <c r="A6413">
        <v>75</v>
      </c>
      <c r="B6413">
        <v>-29.38</v>
      </c>
      <c r="C6413">
        <v>135.43</v>
      </c>
      <c r="D6413">
        <v>-72.3</v>
      </c>
      <c r="E6413" s="2">
        <v>-44.89</v>
      </c>
      <c r="G6413" s="1"/>
      <c r="L6413">
        <v>75</v>
      </c>
      <c r="M6413">
        <v>-32.1</v>
      </c>
      <c r="N6413" s="2">
        <v>-145.63</v>
      </c>
      <c r="O6413">
        <v>-168.1</v>
      </c>
      <c r="P6413" s="2">
        <v>-145.64</v>
      </c>
      <c r="Q6413" s="1"/>
      <c r="R6413"/>
    </row>
    <row r="6414" spans="1:18" ht="12.75">
      <c r="A6414">
        <v>76</v>
      </c>
      <c r="B6414">
        <v>-30.06</v>
      </c>
      <c r="C6414">
        <v>29.27</v>
      </c>
      <c r="D6414">
        <v>-71.47</v>
      </c>
      <c r="E6414" s="2">
        <v>-150.95</v>
      </c>
      <c r="G6414" s="1"/>
      <c r="L6414">
        <v>76</v>
      </c>
      <c r="M6414">
        <v>-33.07</v>
      </c>
      <c r="N6414" s="2">
        <v>108.68</v>
      </c>
      <c r="O6414">
        <v>-168.84</v>
      </c>
      <c r="P6414" s="2">
        <v>108.67</v>
      </c>
      <c r="Q6414" s="1"/>
      <c r="R6414"/>
    </row>
    <row r="6415" spans="1:18" ht="12.75">
      <c r="A6415">
        <v>77</v>
      </c>
      <c r="B6415">
        <v>-30.67</v>
      </c>
      <c r="C6415">
        <v>-140.42</v>
      </c>
      <c r="D6415">
        <v>-70.82</v>
      </c>
      <c r="E6415" s="2">
        <v>39.42</v>
      </c>
      <c r="G6415" s="1"/>
      <c r="L6415">
        <v>77</v>
      </c>
      <c r="M6415">
        <v>-33.96</v>
      </c>
      <c r="N6415" s="2">
        <v>-61.22</v>
      </c>
      <c r="O6415">
        <v>-169.51</v>
      </c>
      <c r="P6415" s="2">
        <v>-61.23</v>
      </c>
      <c r="Q6415" s="1"/>
      <c r="R6415"/>
    </row>
    <row r="6416" spans="1:18" ht="12.75">
      <c r="A6416">
        <v>78</v>
      </c>
      <c r="B6416">
        <v>-31.23</v>
      </c>
      <c r="C6416">
        <v>-16.68</v>
      </c>
      <c r="D6416">
        <v>-70.28</v>
      </c>
      <c r="E6416" s="2">
        <v>163.2</v>
      </c>
      <c r="G6416" s="1"/>
      <c r="L6416">
        <v>78</v>
      </c>
      <c r="M6416">
        <v>-34.79</v>
      </c>
      <c r="N6416" s="2">
        <v>62.7</v>
      </c>
      <c r="O6416">
        <v>-170.13</v>
      </c>
      <c r="P6416" s="2">
        <v>62.7</v>
      </c>
      <c r="Q6416" s="1"/>
      <c r="R6416"/>
    </row>
    <row r="6417" spans="1:18" ht="12.75">
      <c r="A6417">
        <v>79</v>
      </c>
      <c r="B6417">
        <v>-31.75</v>
      </c>
      <c r="C6417">
        <v>38.78</v>
      </c>
      <c r="D6417">
        <v>-69.83</v>
      </c>
      <c r="E6417" s="2">
        <v>-141.31</v>
      </c>
      <c r="G6417" s="1"/>
      <c r="L6417">
        <v>79</v>
      </c>
      <c r="M6417">
        <v>-35.58</v>
      </c>
      <c r="N6417" s="2">
        <v>118.34</v>
      </c>
      <c r="O6417">
        <v>-170.7</v>
      </c>
      <c r="P6417" s="2">
        <v>118.33</v>
      </c>
      <c r="Q6417" s="1"/>
      <c r="R6417"/>
    </row>
    <row r="6418" spans="1:18" ht="12.75">
      <c r="A6418">
        <v>80</v>
      </c>
      <c r="B6418">
        <v>-32.22</v>
      </c>
      <c r="C6418">
        <v>24.02</v>
      </c>
      <c r="D6418">
        <v>-69.45</v>
      </c>
      <c r="E6418" s="2">
        <v>-156.05</v>
      </c>
      <c r="G6418" s="1"/>
      <c r="L6418">
        <v>80</v>
      </c>
      <c r="M6418">
        <v>-36.33</v>
      </c>
      <c r="N6418" s="2">
        <v>103.79</v>
      </c>
      <c r="O6418">
        <v>-171.23</v>
      </c>
      <c r="P6418" s="2">
        <v>103.78</v>
      </c>
      <c r="Q6418" s="1"/>
      <c r="R6418"/>
    </row>
    <row r="6419" spans="1:18" ht="12.75">
      <c r="A6419">
        <v>81</v>
      </c>
      <c r="B6419">
        <v>-32.66</v>
      </c>
      <c r="C6419">
        <v>-63.01</v>
      </c>
      <c r="D6419">
        <v>-69.11</v>
      </c>
      <c r="E6419" s="2">
        <v>116.93</v>
      </c>
      <c r="G6419" s="1"/>
      <c r="L6419">
        <v>81</v>
      </c>
      <c r="M6419">
        <v>-37.04</v>
      </c>
      <c r="N6419" s="2">
        <v>16.97</v>
      </c>
      <c r="O6419">
        <v>-171.74</v>
      </c>
      <c r="P6419" s="2">
        <v>16.97</v>
      </c>
      <c r="Q6419" s="1"/>
      <c r="R6419"/>
    </row>
    <row r="6420" spans="1:18" ht="12.75">
      <c r="A6420">
        <v>82</v>
      </c>
      <c r="B6420">
        <v>-33.07</v>
      </c>
      <c r="C6420">
        <v>136.17</v>
      </c>
      <c r="D6420">
        <v>-68.81</v>
      </c>
      <c r="E6420" s="2">
        <v>-43.87</v>
      </c>
      <c r="G6420" s="1"/>
      <c r="L6420">
        <v>82</v>
      </c>
      <c r="M6420">
        <v>-37.71</v>
      </c>
      <c r="N6420" s="2">
        <v>-143.95</v>
      </c>
      <c r="O6420">
        <v>-172.21</v>
      </c>
      <c r="P6420" s="2">
        <v>-143.96</v>
      </c>
      <c r="Q6420" s="1"/>
      <c r="R6420"/>
    </row>
    <row r="6421" spans="1:18" ht="12.75">
      <c r="A6421">
        <v>83</v>
      </c>
      <c r="B6421">
        <v>-33.45</v>
      </c>
      <c r="C6421">
        <v>-100.82</v>
      </c>
      <c r="D6421">
        <v>-68.54</v>
      </c>
      <c r="E6421" s="2">
        <v>79.15</v>
      </c>
      <c r="G6421" s="1"/>
      <c r="L6421">
        <v>83</v>
      </c>
      <c r="M6421">
        <v>-38.36</v>
      </c>
      <c r="N6421" s="2">
        <v>-21.06</v>
      </c>
      <c r="O6421">
        <v>-172.65</v>
      </c>
      <c r="P6421" s="2">
        <v>-21.07</v>
      </c>
      <c r="Q6421" s="1"/>
      <c r="R6421"/>
    </row>
    <row r="6422" spans="1:18" ht="12.75">
      <c r="A6422">
        <v>84</v>
      </c>
      <c r="B6422">
        <v>-33.8</v>
      </c>
      <c r="C6422">
        <v>-56.09</v>
      </c>
      <c r="D6422">
        <v>-68.29</v>
      </c>
      <c r="E6422" s="2">
        <v>123.89</v>
      </c>
      <c r="G6422" s="1"/>
      <c r="L6422">
        <v>84</v>
      </c>
      <c r="M6422">
        <v>-38.99</v>
      </c>
      <c r="N6422" s="2">
        <v>23.93</v>
      </c>
      <c r="O6422">
        <v>-173.08</v>
      </c>
      <c r="P6422" s="2">
        <v>23.93</v>
      </c>
      <c r="Q6422" s="1"/>
      <c r="R6422"/>
    </row>
    <row r="6423" spans="1:18" ht="12.75">
      <c r="A6423">
        <v>85</v>
      </c>
      <c r="B6423">
        <v>-34.13</v>
      </c>
      <c r="C6423">
        <v>-91.23</v>
      </c>
      <c r="D6423">
        <v>-68.06</v>
      </c>
      <c r="E6423" s="2">
        <v>88.75</v>
      </c>
      <c r="G6423" s="1"/>
      <c r="L6423">
        <v>85</v>
      </c>
      <c r="M6423">
        <v>-39.6</v>
      </c>
      <c r="N6423" s="2">
        <v>-10.97</v>
      </c>
      <c r="O6423">
        <v>-173.49</v>
      </c>
      <c r="P6423" s="2">
        <v>-10.97</v>
      </c>
      <c r="Q6423" s="1"/>
      <c r="R6423"/>
    </row>
    <row r="6424" spans="1:18" ht="12.75">
      <c r="A6424">
        <v>86</v>
      </c>
      <c r="B6424">
        <v>-34.43</v>
      </c>
      <c r="C6424">
        <v>152.22</v>
      </c>
      <c r="D6424">
        <v>-67.85</v>
      </c>
      <c r="E6424" s="2">
        <v>-27.79</v>
      </c>
      <c r="G6424" s="1"/>
      <c r="L6424">
        <v>86</v>
      </c>
      <c r="M6424">
        <v>-40.19</v>
      </c>
      <c r="N6424" s="2">
        <v>-127.57</v>
      </c>
      <c r="O6424">
        <v>-173.88</v>
      </c>
      <c r="P6424" s="2">
        <v>-127.57</v>
      </c>
      <c r="Q6424" s="1"/>
      <c r="R6424"/>
    </row>
    <row r="6425" spans="1:18" ht="12.75">
      <c r="A6425">
        <v>87</v>
      </c>
      <c r="B6425">
        <v>-34.72</v>
      </c>
      <c r="C6425">
        <v>-47.92</v>
      </c>
      <c r="D6425">
        <v>-67.65</v>
      </c>
      <c r="E6425" s="2">
        <v>132.07</v>
      </c>
      <c r="G6425" s="1"/>
      <c r="L6425">
        <v>87</v>
      </c>
      <c r="M6425">
        <v>-40.77</v>
      </c>
      <c r="N6425" s="2">
        <v>32.27</v>
      </c>
      <c r="O6425">
        <v>-174.26</v>
      </c>
      <c r="P6425" s="2">
        <v>32.27</v>
      </c>
      <c r="Q6425" s="1"/>
      <c r="R6425"/>
    </row>
    <row r="6426" spans="1:18" ht="12.75">
      <c r="A6426">
        <v>88</v>
      </c>
      <c r="B6426">
        <v>-34.99</v>
      </c>
      <c r="C6426">
        <v>26.63</v>
      </c>
      <c r="D6426">
        <v>-67.45</v>
      </c>
      <c r="E6426" s="2">
        <v>-153.38</v>
      </c>
      <c r="G6426" s="1"/>
      <c r="L6426">
        <v>88</v>
      </c>
      <c r="M6426">
        <v>-41.33</v>
      </c>
      <c r="N6426" s="2">
        <v>106.77</v>
      </c>
      <c r="O6426">
        <v>-174.62</v>
      </c>
      <c r="P6426" s="2">
        <v>106.77</v>
      </c>
      <c r="Q6426" s="1"/>
      <c r="R6426"/>
    </row>
    <row r="6427" spans="1:18" ht="12.75">
      <c r="A6427">
        <v>89</v>
      </c>
      <c r="B6427">
        <v>-35.24</v>
      </c>
      <c r="C6427">
        <v>13.98</v>
      </c>
      <c r="D6427">
        <v>-67.27</v>
      </c>
      <c r="E6427" s="2">
        <v>-166.02</v>
      </c>
      <c r="G6427" s="1"/>
      <c r="L6427">
        <v>89</v>
      </c>
      <c r="M6427">
        <v>-41.89</v>
      </c>
      <c r="N6427" s="2">
        <v>94.1</v>
      </c>
      <c r="O6427">
        <v>-174.97</v>
      </c>
      <c r="P6427" s="2">
        <v>94.1</v>
      </c>
      <c r="Q6427" s="1"/>
      <c r="R6427"/>
    </row>
    <row r="6428" spans="1:18" ht="12.75">
      <c r="A6428">
        <v>90</v>
      </c>
      <c r="B6428">
        <v>-35.47</v>
      </c>
      <c r="C6428">
        <v>-87.56</v>
      </c>
      <c r="D6428">
        <v>-67.1</v>
      </c>
      <c r="E6428" s="2">
        <v>92.44</v>
      </c>
      <c r="G6428" s="1"/>
      <c r="L6428">
        <v>90</v>
      </c>
      <c r="M6428">
        <v>-40.82</v>
      </c>
      <c r="N6428" s="2">
        <v>43.42</v>
      </c>
      <c r="O6428">
        <v>-170.51</v>
      </c>
      <c r="P6428" s="2">
        <v>63.3</v>
      </c>
      <c r="Q6428" s="1"/>
      <c r="R6428"/>
    </row>
    <row r="6429" spans="1:18" ht="12.75">
      <c r="A6429">
        <v>91</v>
      </c>
      <c r="B6429">
        <v>-36.03</v>
      </c>
      <c r="C6429">
        <v>82.27</v>
      </c>
      <c r="D6429">
        <v>-68.54</v>
      </c>
      <c r="E6429" s="2">
        <v>-11.87</v>
      </c>
      <c r="G6429" s="1"/>
      <c r="L6429">
        <v>91</v>
      </c>
      <c r="M6429">
        <v>-54.42</v>
      </c>
      <c r="N6429" s="2">
        <v>71.7</v>
      </c>
      <c r="O6429">
        <v>-186.21</v>
      </c>
      <c r="P6429" s="2">
        <v>112.3</v>
      </c>
      <c r="Q6429" s="1"/>
      <c r="R6429"/>
    </row>
    <row r="6430" spans="1:18" ht="12.75">
      <c r="A6430">
        <v>92</v>
      </c>
      <c r="B6430">
        <v>-35.61</v>
      </c>
      <c r="C6430">
        <v>158.21</v>
      </c>
      <c r="D6430">
        <v>-60.56</v>
      </c>
      <c r="E6430" s="2">
        <v>4.64</v>
      </c>
      <c r="G6430" s="1"/>
      <c r="L6430">
        <v>92</v>
      </c>
      <c r="M6430">
        <v>-41.53</v>
      </c>
      <c r="N6430" s="2">
        <v>-66.92</v>
      </c>
      <c r="O6430">
        <v>-175.71</v>
      </c>
      <c r="P6430" s="2">
        <v>-129.58</v>
      </c>
      <c r="Q6430" s="1"/>
      <c r="R6430"/>
    </row>
    <row r="6431" spans="1:18" ht="12.75">
      <c r="A6431">
        <v>93</v>
      </c>
      <c r="B6431">
        <v>-36.5</v>
      </c>
      <c r="C6431">
        <v>139.48</v>
      </c>
      <c r="D6431">
        <v>-69.33</v>
      </c>
      <c r="E6431" s="2">
        <v>48.32</v>
      </c>
      <c r="G6431" s="1"/>
      <c r="L6431">
        <v>93</v>
      </c>
      <c r="M6431">
        <v>-51.78</v>
      </c>
      <c r="N6431" s="2">
        <v>112.84</v>
      </c>
      <c r="O6431">
        <v>-169.92</v>
      </c>
      <c r="P6431" s="2">
        <v>-132.12</v>
      </c>
      <c r="Q6431" s="1"/>
      <c r="R6431"/>
    </row>
    <row r="6432" spans="1:18" ht="12.75">
      <c r="A6432">
        <v>94</v>
      </c>
      <c r="B6432">
        <v>-35.99</v>
      </c>
      <c r="C6432">
        <v>26.29</v>
      </c>
      <c r="D6432">
        <v>-60.61</v>
      </c>
      <c r="E6432" s="2">
        <v>-124.2</v>
      </c>
      <c r="G6432" s="1"/>
      <c r="L6432">
        <v>94</v>
      </c>
      <c r="M6432">
        <v>-42.6</v>
      </c>
      <c r="N6432" s="2">
        <v>170.14</v>
      </c>
      <c r="O6432">
        <v>-167.8</v>
      </c>
      <c r="P6432" s="2">
        <v>56.49</v>
      </c>
      <c r="Q6432" s="1"/>
      <c r="R6432"/>
    </row>
    <row r="6433" spans="1:18" ht="12.75">
      <c r="A6433">
        <v>95</v>
      </c>
      <c r="B6433">
        <v>-36.94</v>
      </c>
      <c r="C6433">
        <v>173.97</v>
      </c>
      <c r="D6433">
        <v>-71.14</v>
      </c>
      <c r="E6433" s="2">
        <v>90.57</v>
      </c>
      <c r="G6433" s="1"/>
      <c r="L6433">
        <v>95</v>
      </c>
      <c r="M6433">
        <v>-48.73</v>
      </c>
      <c r="N6433" s="2">
        <v>146.58</v>
      </c>
      <c r="O6433">
        <v>-164.29</v>
      </c>
      <c r="P6433" s="2">
        <v>-85.82</v>
      </c>
      <c r="Q6433" s="1"/>
      <c r="R6433"/>
    </row>
    <row r="6434" spans="1:18" ht="12.75">
      <c r="A6434">
        <v>96</v>
      </c>
      <c r="B6434">
        <v>-36.36</v>
      </c>
      <c r="C6434">
        <v>-134.1</v>
      </c>
      <c r="D6434">
        <v>-60.82</v>
      </c>
      <c r="E6434" s="2">
        <v>79.73</v>
      </c>
      <c r="G6434" s="1"/>
      <c r="L6434">
        <v>96</v>
      </c>
      <c r="M6434">
        <v>-43.91</v>
      </c>
      <c r="N6434" s="2">
        <v>22.14</v>
      </c>
      <c r="O6434">
        <v>-162.83</v>
      </c>
      <c r="P6434" s="2">
        <v>-105.24</v>
      </c>
      <c r="Q6434" s="1"/>
      <c r="R6434"/>
    </row>
    <row r="6435" spans="1:18" ht="12.75">
      <c r="A6435">
        <v>97</v>
      </c>
      <c r="B6435">
        <v>-37.35</v>
      </c>
      <c r="C6435">
        <v>173.63</v>
      </c>
      <c r="D6435">
        <v>-74.18</v>
      </c>
      <c r="E6435" s="2">
        <v>104.13</v>
      </c>
      <c r="G6435" s="1"/>
      <c r="L6435">
        <v>97</v>
      </c>
      <c r="M6435">
        <v>-46.37</v>
      </c>
      <c r="N6435" s="2">
        <v>150.55</v>
      </c>
      <c r="O6435">
        <v>-160.9</v>
      </c>
      <c r="P6435" s="2">
        <v>-74.7</v>
      </c>
      <c r="Q6435" s="1"/>
      <c r="R6435"/>
    </row>
    <row r="6436" spans="1:18" ht="12.75">
      <c r="A6436">
        <v>98</v>
      </c>
      <c r="B6436">
        <v>-36.72</v>
      </c>
      <c r="C6436">
        <v>24.12</v>
      </c>
      <c r="D6436">
        <v>-61.16</v>
      </c>
      <c r="E6436" s="2">
        <v>-117.24</v>
      </c>
      <c r="G6436" s="1"/>
      <c r="L6436">
        <v>98</v>
      </c>
      <c r="M6436">
        <v>-45.17</v>
      </c>
      <c r="N6436" s="2">
        <v>-163.82</v>
      </c>
      <c r="O6436">
        <v>-159.63</v>
      </c>
      <c r="P6436" s="2">
        <v>58.66</v>
      </c>
      <c r="Q6436" s="1"/>
      <c r="R6436"/>
    </row>
    <row r="6437" spans="1:18" ht="12.75">
      <c r="A6437">
        <v>99</v>
      </c>
      <c r="B6437">
        <v>-37.71</v>
      </c>
      <c r="C6437">
        <v>124.96</v>
      </c>
      <c r="D6437">
        <v>-78.28</v>
      </c>
      <c r="E6437" s="2">
        <v>80.34</v>
      </c>
      <c r="G6437" s="1"/>
      <c r="L6437">
        <v>99</v>
      </c>
      <c r="M6437">
        <v>-44.79</v>
      </c>
      <c r="N6437" s="2">
        <v>107.22</v>
      </c>
      <c r="O6437">
        <v>-158.45</v>
      </c>
      <c r="P6437" s="2">
        <v>-111.83</v>
      </c>
      <c r="Q6437" s="1"/>
      <c r="R6437"/>
    </row>
    <row r="6438" spans="1:18" ht="12.75">
      <c r="A6438">
        <v>100</v>
      </c>
      <c r="B6438">
        <v>-37.03</v>
      </c>
      <c r="C6438">
        <v>128.81</v>
      </c>
      <c r="D6438">
        <v>-61.45</v>
      </c>
      <c r="E6438" s="2">
        <v>-8.92</v>
      </c>
      <c r="G6438" s="1"/>
      <c r="L6438">
        <v>100</v>
      </c>
      <c r="M6438">
        <v>-45.81</v>
      </c>
      <c r="N6438" s="2">
        <v>-43.54</v>
      </c>
      <c r="O6438">
        <v>-157.3</v>
      </c>
      <c r="P6438" s="2">
        <v>168.95</v>
      </c>
      <c r="Q6438" s="1"/>
      <c r="R6438"/>
    </row>
    <row r="6439" spans="1:18" ht="12.75">
      <c r="A6439">
        <v>101</v>
      </c>
      <c r="B6439">
        <v>-38.01</v>
      </c>
      <c r="C6439">
        <v>17.96</v>
      </c>
      <c r="D6439">
        <v>-80.77</v>
      </c>
      <c r="E6439" s="2">
        <v>-1.18</v>
      </c>
      <c r="G6439" s="1"/>
      <c r="L6439">
        <v>101</v>
      </c>
      <c r="M6439">
        <v>-43.99</v>
      </c>
      <c r="N6439" s="2">
        <v>0.85</v>
      </c>
      <c r="O6439">
        <v>-156.48</v>
      </c>
      <c r="P6439" s="2">
        <v>147.7</v>
      </c>
      <c r="Q6439" s="1"/>
      <c r="R6439"/>
    </row>
    <row r="6440" spans="1:18" ht="12.75">
      <c r="A6440">
        <v>102</v>
      </c>
      <c r="B6440">
        <v>-37.24</v>
      </c>
      <c r="C6440">
        <v>168.75</v>
      </c>
      <c r="D6440">
        <v>-61.31</v>
      </c>
      <c r="E6440" s="2">
        <v>30.84</v>
      </c>
      <c r="G6440" s="1"/>
      <c r="L6440">
        <v>102</v>
      </c>
      <c r="M6440">
        <v>-45.47</v>
      </c>
      <c r="N6440" s="2">
        <v>3.69</v>
      </c>
      <c r="O6440">
        <v>-155.49</v>
      </c>
      <c r="P6440" s="2">
        <v>-150.8</v>
      </c>
      <c r="Q6440" s="1"/>
      <c r="R6440"/>
    </row>
    <row r="6441" spans="1:18" ht="12.75">
      <c r="A6441">
        <v>103</v>
      </c>
      <c r="B6441">
        <v>-38.27</v>
      </c>
      <c r="C6441">
        <v>-158.81</v>
      </c>
      <c r="D6441">
        <v>-79.63</v>
      </c>
      <c r="E6441" s="2">
        <v>157.82</v>
      </c>
      <c r="G6441" s="1"/>
      <c r="L6441">
        <v>103</v>
      </c>
      <c r="M6441">
        <v>-43.97</v>
      </c>
      <c r="N6441" s="2">
        <v>175.34</v>
      </c>
      <c r="O6441">
        <v>-154.79</v>
      </c>
      <c r="P6441" s="2">
        <v>-31.79</v>
      </c>
      <c r="Q6441" s="1"/>
      <c r="R6441"/>
    </row>
    <row r="6442" spans="1:18" ht="12.75">
      <c r="A6442">
        <v>104</v>
      </c>
      <c r="B6442">
        <v>-37.26</v>
      </c>
      <c r="C6442">
        <v>132.17</v>
      </c>
      <c r="D6442">
        <v>-60.45</v>
      </c>
      <c r="E6442" s="2">
        <v>-11.62</v>
      </c>
      <c r="G6442" s="1"/>
      <c r="L6442">
        <v>104</v>
      </c>
      <c r="M6442">
        <v>-44.25</v>
      </c>
      <c r="N6442" s="2">
        <v>-40.09</v>
      </c>
      <c r="O6442">
        <v>-154.02</v>
      </c>
      <c r="P6442" s="2">
        <v>163.17</v>
      </c>
      <c r="Q6442" s="1"/>
      <c r="R6442"/>
    </row>
    <row r="6443" spans="1:18" ht="12.75">
      <c r="A6443">
        <v>105</v>
      </c>
      <c r="B6443">
        <v>-38.41</v>
      </c>
      <c r="C6443">
        <v>-55.33</v>
      </c>
      <c r="D6443">
        <v>-71.6</v>
      </c>
      <c r="E6443" s="2">
        <v>-143.74</v>
      </c>
      <c r="G6443" s="1"/>
      <c r="L6443">
        <v>105</v>
      </c>
      <c r="M6443">
        <v>-44.67</v>
      </c>
      <c r="N6443" s="2">
        <v>-108.11</v>
      </c>
      <c r="O6443">
        <v>-153.3</v>
      </c>
      <c r="P6443" s="2">
        <v>53.91</v>
      </c>
      <c r="Q6443" s="1"/>
      <c r="R6443"/>
    </row>
    <row r="6444" spans="1:18" ht="12.75">
      <c r="A6444">
        <v>106</v>
      </c>
      <c r="B6444">
        <v>-37.02</v>
      </c>
      <c r="C6444">
        <v>8.59</v>
      </c>
      <c r="D6444">
        <v>-58.93</v>
      </c>
      <c r="E6444" s="2">
        <v>-148.99</v>
      </c>
      <c r="G6444" s="1"/>
      <c r="L6444">
        <v>106</v>
      </c>
      <c r="M6444">
        <v>-42.36</v>
      </c>
      <c r="N6444" s="2">
        <v>172.52</v>
      </c>
      <c r="O6444">
        <v>-152.85</v>
      </c>
      <c r="P6444" s="2">
        <v>14.32</v>
      </c>
      <c r="Q6444" s="1"/>
      <c r="R6444"/>
    </row>
    <row r="6445" spans="1:18" ht="12.75">
      <c r="A6445">
        <v>107</v>
      </c>
      <c r="B6445">
        <v>-38.12</v>
      </c>
      <c r="C6445">
        <v>-41.96</v>
      </c>
      <c r="D6445">
        <v>-63.8</v>
      </c>
      <c r="E6445" s="2">
        <v>-163.08</v>
      </c>
      <c r="G6445" s="1"/>
      <c r="L6445">
        <v>107</v>
      </c>
      <c r="M6445">
        <v>-44.95</v>
      </c>
      <c r="N6445" s="2">
        <v>-152.21</v>
      </c>
      <c r="O6445">
        <v>-152.02</v>
      </c>
      <c r="P6445" s="2">
        <v>28.7</v>
      </c>
      <c r="Q6445" s="1"/>
      <c r="R6445"/>
    </row>
    <row r="6446" spans="1:18" ht="12.75">
      <c r="A6446">
        <v>108</v>
      </c>
      <c r="B6446">
        <v>-36.77</v>
      </c>
      <c r="C6446">
        <v>144.79</v>
      </c>
      <c r="D6446">
        <v>-57.79</v>
      </c>
      <c r="E6446" s="2">
        <v>-34.91</v>
      </c>
      <c r="G6446" s="1"/>
      <c r="L6446">
        <v>108</v>
      </c>
      <c r="M6446">
        <v>-40.38</v>
      </c>
      <c r="N6446" s="2">
        <v>-88.7</v>
      </c>
      <c r="O6446">
        <v>-151.91</v>
      </c>
      <c r="P6446" s="2">
        <v>104.98</v>
      </c>
      <c r="Q6446" s="1"/>
      <c r="R6446"/>
    </row>
    <row r="6447" spans="1:18" ht="12.75">
      <c r="A6447">
        <v>109</v>
      </c>
      <c r="B6447">
        <v>-37.14</v>
      </c>
      <c r="C6447">
        <v>-133.42</v>
      </c>
      <c r="D6447">
        <v>-58.67</v>
      </c>
      <c r="E6447" s="2">
        <v>69.96</v>
      </c>
      <c r="G6447" s="1"/>
      <c r="L6447">
        <v>109</v>
      </c>
      <c r="M6447">
        <v>-42.29</v>
      </c>
      <c r="N6447" s="2">
        <v>39.47</v>
      </c>
      <c r="O6447">
        <v>-151.09</v>
      </c>
      <c r="P6447" s="2">
        <v>-124.61</v>
      </c>
      <c r="Q6447" s="1"/>
      <c r="R6447"/>
    </row>
    <row r="6448" spans="1:18" ht="12.75">
      <c r="A6448">
        <v>110</v>
      </c>
      <c r="B6448">
        <v>-37.55</v>
      </c>
      <c r="C6448">
        <v>173.37</v>
      </c>
      <c r="D6448">
        <v>-59.83</v>
      </c>
      <c r="E6448" s="2">
        <v>-41.89</v>
      </c>
      <c r="G6448" s="1"/>
      <c r="L6448">
        <v>110</v>
      </c>
      <c r="M6448">
        <v>-39.83</v>
      </c>
      <c r="N6448" s="2">
        <v>-118.31</v>
      </c>
      <c r="O6448">
        <v>-150.92</v>
      </c>
      <c r="P6448" s="2">
        <v>57.49</v>
      </c>
      <c r="Q6448" s="1"/>
      <c r="R6448"/>
    </row>
    <row r="6449" spans="1:18" ht="12.75">
      <c r="A6449">
        <v>111</v>
      </c>
      <c r="B6449">
        <v>-37.02</v>
      </c>
      <c r="C6449">
        <v>15.46</v>
      </c>
      <c r="D6449">
        <v>-58.04</v>
      </c>
      <c r="E6449" s="2">
        <v>177</v>
      </c>
      <c r="G6449" s="1"/>
      <c r="L6449">
        <v>111</v>
      </c>
      <c r="M6449">
        <v>-39.89</v>
      </c>
      <c r="N6449" s="2">
        <v>111.31</v>
      </c>
      <c r="O6449">
        <v>-150.4</v>
      </c>
      <c r="P6449" s="2">
        <v>-65.6</v>
      </c>
      <c r="Q6449" s="1"/>
      <c r="R6449"/>
    </row>
    <row r="6450" spans="1:18" ht="12.75">
      <c r="A6450">
        <v>112</v>
      </c>
      <c r="B6450">
        <v>-39.01</v>
      </c>
      <c r="C6450">
        <v>103.96</v>
      </c>
      <c r="D6450">
        <v>-72.13</v>
      </c>
      <c r="E6450" s="2">
        <v>12.38</v>
      </c>
      <c r="G6450" s="1"/>
      <c r="L6450">
        <v>112</v>
      </c>
      <c r="M6450">
        <v>-42.49</v>
      </c>
      <c r="N6450" s="2">
        <v>47.12</v>
      </c>
      <c r="O6450">
        <v>-149.55</v>
      </c>
      <c r="P6450" s="2">
        <v>-141.47</v>
      </c>
      <c r="Q6450" s="1"/>
      <c r="R6450"/>
    </row>
    <row r="6451" spans="1:18" ht="12.75">
      <c r="A6451">
        <v>113</v>
      </c>
      <c r="B6451">
        <v>-39.15</v>
      </c>
      <c r="C6451">
        <v>61.65</v>
      </c>
      <c r="D6451">
        <v>-79.75</v>
      </c>
      <c r="E6451" s="2">
        <v>-6.22</v>
      </c>
      <c r="G6451" s="1"/>
      <c r="L6451">
        <v>113</v>
      </c>
      <c r="M6451">
        <v>-41.96</v>
      </c>
      <c r="N6451" s="2">
        <v>19.95</v>
      </c>
      <c r="O6451">
        <v>-149.14</v>
      </c>
      <c r="P6451" s="2">
        <v>-168.88</v>
      </c>
      <c r="Q6451" s="1"/>
      <c r="R6451"/>
    </row>
    <row r="6452" spans="1:18" ht="12.75">
      <c r="A6452">
        <v>114</v>
      </c>
      <c r="B6452">
        <v>-36.69</v>
      </c>
      <c r="C6452">
        <v>-102.46</v>
      </c>
      <c r="D6452">
        <v>-56.94</v>
      </c>
      <c r="E6452" s="2">
        <v>74.34</v>
      </c>
      <c r="G6452" s="1"/>
      <c r="L6452">
        <v>114</v>
      </c>
      <c r="M6452">
        <v>-40.46</v>
      </c>
      <c r="N6452" s="2">
        <v>24.31</v>
      </c>
      <c r="O6452">
        <v>-148.9</v>
      </c>
      <c r="P6452" s="2">
        <v>-149.15</v>
      </c>
      <c r="Q6452" s="1"/>
      <c r="R6452"/>
    </row>
    <row r="6453" spans="1:18" ht="12.75">
      <c r="A6453">
        <v>115</v>
      </c>
      <c r="B6453">
        <v>-36.72</v>
      </c>
      <c r="C6453">
        <v>-28.54</v>
      </c>
      <c r="D6453">
        <v>-56.95</v>
      </c>
      <c r="E6453" s="2">
        <v>142.27</v>
      </c>
      <c r="G6453" s="1"/>
      <c r="L6453">
        <v>115</v>
      </c>
      <c r="M6453">
        <v>-40.32</v>
      </c>
      <c r="N6453" s="2">
        <v>87</v>
      </c>
      <c r="O6453">
        <v>-148.5</v>
      </c>
      <c r="P6453" s="2">
        <v>-88.67</v>
      </c>
      <c r="Q6453" s="1"/>
      <c r="R6453"/>
    </row>
    <row r="6454" spans="1:18" ht="12.75">
      <c r="A6454">
        <v>116</v>
      </c>
      <c r="B6454">
        <v>-38.58</v>
      </c>
      <c r="C6454">
        <v>-65.54</v>
      </c>
      <c r="D6454">
        <v>-63.36</v>
      </c>
      <c r="E6454" s="2">
        <v>171.85</v>
      </c>
      <c r="G6454" s="1"/>
      <c r="L6454">
        <v>116</v>
      </c>
      <c r="M6454">
        <v>-41.68</v>
      </c>
      <c r="N6454" s="2">
        <v>-166.85</v>
      </c>
      <c r="O6454">
        <v>-147.83</v>
      </c>
      <c r="P6454" s="2">
        <v>12.01</v>
      </c>
      <c r="Q6454" s="1"/>
      <c r="R6454"/>
    </row>
    <row r="6455" spans="1:18" ht="12.75">
      <c r="A6455">
        <v>117</v>
      </c>
      <c r="B6455">
        <v>-37.43</v>
      </c>
      <c r="C6455">
        <v>122.77</v>
      </c>
      <c r="D6455">
        <v>-58.58</v>
      </c>
      <c r="E6455" s="2">
        <v>-26.24</v>
      </c>
      <c r="G6455" s="1"/>
      <c r="L6455">
        <v>117</v>
      </c>
      <c r="M6455">
        <v>-41.26</v>
      </c>
      <c r="N6455" s="2">
        <v>-30.25</v>
      </c>
      <c r="O6455">
        <v>-147.47</v>
      </c>
      <c r="P6455" s="2">
        <v>152.6</v>
      </c>
      <c r="Q6455" s="1"/>
      <c r="R6455"/>
    </row>
    <row r="6456" spans="1:18" ht="12.75">
      <c r="A6456">
        <v>118</v>
      </c>
      <c r="B6456">
        <v>-39.34</v>
      </c>
      <c r="C6456">
        <v>174.56</v>
      </c>
      <c r="D6456">
        <v>-77.03</v>
      </c>
      <c r="E6456" s="2">
        <v>-99.1</v>
      </c>
      <c r="G6456" s="1"/>
      <c r="L6456">
        <v>118</v>
      </c>
      <c r="M6456">
        <v>-40.76</v>
      </c>
      <c r="N6456" s="2">
        <v>150.77</v>
      </c>
      <c r="O6456">
        <v>-147.17</v>
      </c>
      <c r="P6456" s="2">
        <v>-32.5</v>
      </c>
      <c r="Q6456" s="1"/>
      <c r="R6456"/>
    </row>
    <row r="6457" spans="1:18" ht="12.75">
      <c r="A6457">
        <v>119</v>
      </c>
      <c r="B6457">
        <v>-38</v>
      </c>
      <c r="C6457">
        <v>122.8</v>
      </c>
      <c r="D6457">
        <v>-60.3</v>
      </c>
      <c r="E6457" s="2">
        <v>-14.05</v>
      </c>
      <c r="G6457" s="1"/>
      <c r="L6457">
        <v>119</v>
      </c>
      <c r="M6457">
        <v>-40.77</v>
      </c>
      <c r="N6457" s="2">
        <v>-1.69</v>
      </c>
      <c r="O6457">
        <v>-146.72</v>
      </c>
      <c r="P6457" s="2">
        <v>178.62</v>
      </c>
      <c r="Q6457" s="1"/>
      <c r="R6457"/>
    </row>
    <row r="6458" spans="1:18" ht="12.75">
      <c r="A6458">
        <v>120</v>
      </c>
      <c r="B6458">
        <v>-39.4</v>
      </c>
      <c r="C6458">
        <v>-75.48</v>
      </c>
      <c r="D6458">
        <v>-82.38</v>
      </c>
      <c r="E6458" s="2">
        <v>-156.21</v>
      </c>
      <c r="G6458" s="1"/>
      <c r="L6458">
        <v>120</v>
      </c>
      <c r="M6458">
        <v>-40.45</v>
      </c>
      <c r="N6458" s="2">
        <v>-119.36</v>
      </c>
      <c r="O6458">
        <v>-146.42</v>
      </c>
      <c r="P6458" s="2">
        <v>59.83</v>
      </c>
      <c r="Q6458" s="1"/>
      <c r="R6458"/>
    </row>
    <row r="6459" spans="1:18" ht="12.75">
      <c r="A6459">
        <v>121</v>
      </c>
      <c r="B6459">
        <v>-36.56</v>
      </c>
      <c r="C6459">
        <v>-28.14</v>
      </c>
      <c r="D6459">
        <v>-56.38</v>
      </c>
      <c r="E6459" s="2">
        <v>167.42</v>
      </c>
      <c r="G6459" s="1"/>
      <c r="L6459">
        <v>121</v>
      </c>
      <c r="M6459">
        <v>-40.26</v>
      </c>
      <c r="N6459" s="2">
        <v>152.73</v>
      </c>
      <c r="O6459">
        <v>-146.08</v>
      </c>
      <c r="P6459" s="2">
        <v>-27.57</v>
      </c>
      <c r="Q6459" s="1"/>
      <c r="R6459"/>
    </row>
    <row r="6460" spans="1:18" ht="12.75">
      <c r="A6460">
        <v>122</v>
      </c>
      <c r="B6460">
        <v>-36.91</v>
      </c>
      <c r="C6460">
        <v>-110.92</v>
      </c>
      <c r="D6460">
        <v>-57.14</v>
      </c>
      <c r="E6460" s="2">
        <v>93.58</v>
      </c>
      <c r="G6460" s="1"/>
      <c r="L6460">
        <v>122</v>
      </c>
      <c r="M6460">
        <v>-39.95</v>
      </c>
      <c r="N6460" s="2">
        <v>91.79</v>
      </c>
      <c r="O6460">
        <v>-145.71</v>
      </c>
      <c r="P6460" s="2">
        <v>-89.18</v>
      </c>
      <c r="Q6460" s="1"/>
      <c r="R6460"/>
    </row>
    <row r="6461" spans="1:18" ht="12.75">
      <c r="A6461">
        <v>123</v>
      </c>
      <c r="B6461">
        <v>-38.18</v>
      </c>
      <c r="C6461">
        <v>14.98</v>
      </c>
      <c r="D6461">
        <v>-60.88</v>
      </c>
      <c r="E6461" s="2">
        <v>147.62</v>
      </c>
      <c r="G6461" s="1"/>
      <c r="L6461">
        <v>123</v>
      </c>
      <c r="M6461">
        <v>-40.37</v>
      </c>
      <c r="N6461" s="2">
        <v>51.85</v>
      </c>
      <c r="O6461">
        <v>-145.48</v>
      </c>
      <c r="P6461" s="2">
        <v>-126.33</v>
      </c>
      <c r="Q6461" s="1"/>
      <c r="R6461"/>
    </row>
    <row r="6462" spans="1:18" ht="12.75">
      <c r="A6462">
        <v>124</v>
      </c>
      <c r="B6462">
        <v>-38.99</v>
      </c>
      <c r="C6462">
        <v>34.54</v>
      </c>
      <c r="D6462">
        <v>-66.01</v>
      </c>
      <c r="E6462" s="2">
        <v>149.17</v>
      </c>
      <c r="G6462" s="1"/>
      <c r="L6462">
        <v>124</v>
      </c>
      <c r="M6462">
        <v>-40.06</v>
      </c>
      <c r="N6462" s="2">
        <v>36.26</v>
      </c>
      <c r="O6462">
        <v>-145.12</v>
      </c>
      <c r="P6462" s="2">
        <v>-140.17</v>
      </c>
      <c r="Q6462" s="1"/>
      <c r="R6462"/>
    </row>
    <row r="6463" spans="1:18" ht="12.75">
      <c r="A6463">
        <v>125</v>
      </c>
      <c r="B6463">
        <v>-35.96</v>
      </c>
      <c r="C6463">
        <v>-76.14</v>
      </c>
      <c r="D6463">
        <v>-55.23</v>
      </c>
      <c r="E6463" s="2">
        <v>94.86</v>
      </c>
      <c r="G6463" s="1"/>
      <c r="L6463">
        <v>125</v>
      </c>
      <c r="M6463">
        <v>-40.27</v>
      </c>
      <c r="N6463" s="2">
        <v>50.76</v>
      </c>
      <c r="O6463">
        <v>-144.82</v>
      </c>
      <c r="P6463" s="2">
        <v>-133.05</v>
      </c>
      <c r="Q6463" s="1"/>
      <c r="R6463"/>
    </row>
    <row r="6464" spans="1:18" ht="12.75">
      <c r="A6464">
        <v>126</v>
      </c>
      <c r="B6464">
        <v>-38.13</v>
      </c>
      <c r="C6464">
        <v>33.27</v>
      </c>
      <c r="D6464">
        <v>-60.77</v>
      </c>
      <c r="E6464" s="2">
        <v>165.73</v>
      </c>
      <c r="G6464" s="1"/>
      <c r="L6464">
        <v>126</v>
      </c>
      <c r="M6464">
        <v>-40.28</v>
      </c>
      <c r="N6464" s="2">
        <v>66.76</v>
      </c>
      <c r="O6464">
        <v>-144.5</v>
      </c>
      <c r="P6464" s="2">
        <v>-108.93</v>
      </c>
      <c r="Q6464" s="1"/>
      <c r="R6464"/>
    </row>
    <row r="6465" spans="1:18" ht="12.75">
      <c r="A6465">
        <v>127</v>
      </c>
      <c r="B6465">
        <v>-36.39</v>
      </c>
      <c r="C6465">
        <v>19.96</v>
      </c>
      <c r="D6465">
        <v>-56.08</v>
      </c>
      <c r="E6465" s="2">
        <v>177.79</v>
      </c>
      <c r="G6465" s="1"/>
      <c r="L6465">
        <v>127</v>
      </c>
      <c r="M6465">
        <v>-40.57</v>
      </c>
      <c r="N6465" s="2">
        <v>113.32</v>
      </c>
      <c r="O6465">
        <v>-144.2</v>
      </c>
      <c r="P6465" s="2">
        <v>-68.46</v>
      </c>
      <c r="Q6465" s="1"/>
      <c r="R6465"/>
    </row>
    <row r="6466" spans="1:18" ht="12.75">
      <c r="A6466">
        <v>128</v>
      </c>
      <c r="B6466">
        <v>-38.41</v>
      </c>
      <c r="C6466">
        <v>-105.05</v>
      </c>
      <c r="D6466">
        <v>-62.29</v>
      </c>
      <c r="E6466" s="2">
        <v>128.37</v>
      </c>
      <c r="G6466" s="1"/>
      <c r="L6466">
        <v>128</v>
      </c>
      <c r="M6466">
        <v>-38.28</v>
      </c>
      <c r="N6466" s="2">
        <v>161.2</v>
      </c>
      <c r="O6466">
        <v>-143.82</v>
      </c>
      <c r="P6466" s="2">
        <v>-14.96</v>
      </c>
      <c r="Q6466" s="1"/>
      <c r="R6466"/>
    </row>
    <row r="6467" spans="1:18" ht="12.75">
      <c r="A6467">
        <v>129</v>
      </c>
      <c r="B6467">
        <v>-37.68</v>
      </c>
      <c r="C6467">
        <v>-20.66</v>
      </c>
      <c r="D6467">
        <v>-59.43</v>
      </c>
      <c r="E6467" s="2">
        <v>-158.18</v>
      </c>
      <c r="G6467" s="1"/>
      <c r="L6467">
        <v>129</v>
      </c>
      <c r="M6467">
        <v>-37.86</v>
      </c>
      <c r="N6467" s="2">
        <v>-132.37</v>
      </c>
      <c r="O6467">
        <v>-143.52</v>
      </c>
      <c r="P6467" s="2">
        <v>49.81</v>
      </c>
      <c r="Q6467" s="1"/>
      <c r="R6467"/>
    </row>
    <row r="6468" spans="1:18" ht="12.75">
      <c r="A6468">
        <v>130</v>
      </c>
      <c r="B6468">
        <v>-37.93</v>
      </c>
      <c r="C6468">
        <v>-95.6</v>
      </c>
      <c r="D6468">
        <v>-60.42</v>
      </c>
      <c r="E6468" s="2">
        <v>37.59</v>
      </c>
      <c r="G6468" s="1"/>
      <c r="L6468">
        <v>130</v>
      </c>
      <c r="M6468">
        <v>-40.15</v>
      </c>
      <c r="N6468" s="2">
        <v>-64.11</v>
      </c>
      <c r="O6468">
        <v>-143.28</v>
      </c>
      <c r="P6468" s="2">
        <v>123.21</v>
      </c>
      <c r="Q6468" s="1"/>
      <c r="R6468"/>
    </row>
    <row r="6469" spans="1:18" ht="12.75">
      <c r="A6469">
        <v>131</v>
      </c>
      <c r="B6469">
        <v>-38.31</v>
      </c>
      <c r="C6469">
        <v>106.2</v>
      </c>
      <c r="D6469">
        <v>-62.35</v>
      </c>
      <c r="E6469" s="2">
        <v>-20.5</v>
      </c>
      <c r="G6469" s="1"/>
      <c r="L6469">
        <v>131</v>
      </c>
      <c r="M6469">
        <v>-37.56</v>
      </c>
      <c r="N6469" s="2">
        <v>16.6</v>
      </c>
      <c r="O6469">
        <v>-142.95</v>
      </c>
      <c r="P6469" s="2">
        <v>-156.83</v>
      </c>
      <c r="Q6469" s="1"/>
      <c r="R6469"/>
    </row>
    <row r="6470" spans="1:18" ht="12.75">
      <c r="A6470">
        <v>132</v>
      </c>
      <c r="B6470">
        <v>-39.1</v>
      </c>
      <c r="C6470">
        <v>142.13</v>
      </c>
      <c r="D6470">
        <v>-78.13</v>
      </c>
      <c r="E6470" s="2">
        <v>14.85</v>
      </c>
      <c r="G6470" s="1"/>
      <c r="L6470">
        <v>132</v>
      </c>
      <c r="M6470">
        <v>-38.19</v>
      </c>
      <c r="N6470" s="2">
        <v>95.68</v>
      </c>
      <c r="O6470">
        <v>-142.68</v>
      </c>
      <c r="P6470" s="2">
        <v>-72.86</v>
      </c>
      <c r="Q6470" s="1"/>
      <c r="R6470"/>
    </row>
    <row r="6471" spans="1:18" ht="12.75">
      <c r="A6471">
        <v>133</v>
      </c>
      <c r="B6471">
        <v>-34.67</v>
      </c>
      <c r="C6471">
        <v>50.31</v>
      </c>
      <c r="D6471">
        <v>-53.27</v>
      </c>
      <c r="E6471" s="2">
        <v>-133.59</v>
      </c>
      <c r="G6471" s="1"/>
      <c r="L6471">
        <v>133</v>
      </c>
      <c r="M6471">
        <v>-38.61</v>
      </c>
      <c r="N6471" s="2">
        <v>-153.65</v>
      </c>
      <c r="O6471">
        <v>-142.4</v>
      </c>
      <c r="P6471" s="2">
        <v>13.17</v>
      </c>
      <c r="Q6471" s="1"/>
      <c r="R6471"/>
    </row>
    <row r="6472" spans="1:18" ht="12.75">
      <c r="A6472">
        <v>134</v>
      </c>
      <c r="B6472">
        <v>-35.46</v>
      </c>
      <c r="C6472">
        <v>-179.69</v>
      </c>
      <c r="D6472">
        <v>-54.65</v>
      </c>
      <c r="E6472" s="2">
        <v>-20.47</v>
      </c>
      <c r="G6472" s="1"/>
      <c r="L6472">
        <v>134</v>
      </c>
      <c r="M6472">
        <v>-40.33</v>
      </c>
      <c r="N6472" s="2">
        <v>-74.22</v>
      </c>
      <c r="O6472">
        <v>-142.11</v>
      </c>
      <c r="P6472" s="2">
        <v>98.33</v>
      </c>
      <c r="Q6472" s="1"/>
      <c r="R6472"/>
    </row>
    <row r="6473" spans="1:18" ht="12.75">
      <c r="A6473">
        <v>135</v>
      </c>
      <c r="B6473">
        <v>-34.25</v>
      </c>
      <c r="C6473">
        <v>-159.64</v>
      </c>
      <c r="D6473">
        <v>-52.71</v>
      </c>
      <c r="E6473" s="2">
        <v>21.66</v>
      </c>
      <c r="G6473" s="1"/>
      <c r="L6473">
        <v>135</v>
      </c>
      <c r="M6473">
        <v>-37.3</v>
      </c>
      <c r="N6473" s="2">
        <v>14.47</v>
      </c>
      <c r="O6473">
        <v>-141.83</v>
      </c>
      <c r="P6473" s="2">
        <v>-179.27</v>
      </c>
      <c r="Q6473" s="1"/>
      <c r="R6473"/>
    </row>
    <row r="6474" spans="1:18" ht="12.75">
      <c r="A6474">
        <v>136</v>
      </c>
      <c r="B6474">
        <v>-38.34</v>
      </c>
      <c r="C6474">
        <v>63.68</v>
      </c>
      <c r="D6474">
        <v>-64.9</v>
      </c>
      <c r="E6474" s="2">
        <v>-172.62</v>
      </c>
      <c r="G6474" s="1"/>
      <c r="L6474">
        <v>136</v>
      </c>
      <c r="M6474">
        <v>-39.09</v>
      </c>
      <c r="N6474" s="2">
        <v>62.82</v>
      </c>
      <c r="O6474">
        <v>-141.55</v>
      </c>
      <c r="P6474" s="2">
        <v>-102.18</v>
      </c>
      <c r="Q6474" s="1"/>
      <c r="R6474"/>
    </row>
    <row r="6475" spans="1:18" ht="12.75">
      <c r="A6475">
        <v>137</v>
      </c>
      <c r="B6475">
        <v>-38.67</v>
      </c>
      <c r="C6475">
        <v>174.41</v>
      </c>
      <c r="D6475">
        <v>-75.7</v>
      </c>
      <c r="E6475" s="2">
        <v>29.34</v>
      </c>
      <c r="G6475" s="1"/>
      <c r="L6475">
        <v>137</v>
      </c>
      <c r="M6475">
        <v>-37.57</v>
      </c>
      <c r="N6475" s="2">
        <v>130.43</v>
      </c>
      <c r="O6475">
        <v>-141.28</v>
      </c>
      <c r="P6475" s="2">
        <v>-32.55</v>
      </c>
      <c r="Q6475" s="1"/>
      <c r="R6475"/>
    </row>
    <row r="6476" spans="1:18" ht="12.75">
      <c r="A6476">
        <v>138</v>
      </c>
      <c r="B6476">
        <v>-35.55</v>
      </c>
      <c r="C6476">
        <v>123.35</v>
      </c>
      <c r="D6476">
        <v>-55.14</v>
      </c>
      <c r="E6476" s="2">
        <v>-84.19</v>
      </c>
      <c r="G6476" s="1"/>
      <c r="L6476">
        <v>138</v>
      </c>
      <c r="M6476">
        <v>-40.48</v>
      </c>
      <c r="N6476" s="2">
        <v>-147.03</v>
      </c>
      <c r="O6476">
        <v>-140.99</v>
      </c>
      <c r="P6476" s="2">
        <v>27.17</v>
      </c>
      <c r="Q6476" s="1"/>
      <c r="R6476"/>
    </row>
    <row r="6477" spans="1:18" ht="12.75">
      <c r="A6477">
        <v>139</v>
      </c>
      <c r="B6477">
        <v>-36.49</v>
      </c>
      <c r="C6477">
        <v>-11.4</v>
      </c>
      <c r="D6477">
        <v>-57.43</v>
      </c>
      <c r="E6477" s="2">
        <v>-153.91</v>
      </c>
      <c r="G6477" s="1"/>
      <c r="L6477">
        <v>139</v>
      </c>
      <c r="M6477">
        <v>-35.26</v>
      </c>
      <c r="N6477" s="2">
        <v>-116.79</v>
      </c>
      <c r="O6477">
        <v>-140.74</v>
      </c>
      <c r="P6477" s="2">
        <v>74.8</v>
      </c>
      <c r="Q6477" s="1"/>
      <c r="R6477"/>
    </row>
    <row r="6478" spans="1:18" ht="12.75">
      <c r="A6478">
        <v>140</v>
      </c>
      <c r="B6478">
        <v>-34.98</v>
      </c>
      <c r="C6478">
        <v>48.72</v>
      </c>
      <c r="D6478">
        <v>-54.27</v>
      </c>
      <c r="E6478" s="2">
        <v>-106.29</v>
      </c>
      <c r="G6478" s="1"/>
      <c r="L6478">
        <v>140</v>
      </c>
      <c r="M6478">
        <v>-34.46</v>
      </c>
      <c r="N6478" s="2">
        <v>-78.2</v>
      </c>
      <c r="O6478">
        <v>-140.48</v>
      </c>
      <c r="P6478" s="2">
        <v>107.91</v>
      </c>
      <c r="Q6478" s="1"/>
      <c r="R6478"/>
    </row>
    <row r="6479" spans="1:18" ht="12.75">
      <c r="A6479">
        <v>141</v>
      </c>
      <c r="B6479">
        <v>-38.17</v>
      </c>
      <c r="C6479">
        <v>-39.59</v>
      </c>
      <c r="D6479">
        <v>-73.62</v>
      </c>
      <c r="E6479" s="2">
        <v>157.58</v>
      </c>
      <c r="G6479" s="1"/>
      <c r="L6479">
        <v>141</v>
      </c>
      <c r="M6479">
        <v>-37.52</v>
      </c>
      <c r="N6479" s="2">
        <v>-77.15</v>
      </c>
      <c r="O6479">
        <v>-140.18</v>
      </c>
      <c r="P6479" s="2">
        <v>124.23</v>
      </c>
      <c r="Q6479" s="1"/>
      <c r="R6479"/>
    </row>
    <row r="6480" spans="1:18" ht="12.75">
      <c r="A6480">
        <v>142</v>
      </c>
      <c r="B6480">
        <v>-32.69</v>
      </c>
      <c r="C6480">
        <v>117.31</v>
      </c>
      <c r="D6480">
        <v>-50.78</v>
      </c>
      <c r="E6480" s="2">
        <v>-58.49</v>
      </c>
      <c r="G6480" s="1"/>
      <c r="L6480">
        <v>142</v>
      </c>
      <c r="M6480">
        <v>-34.01</v>
      </c>
      <c r="N6480" s="2">
        <v>-48.23</v>
      </c>
      <c r="O6480">
        <v>-139.94</v>
      </c>
      <c r="P6480" s="2">
        <v>121.08</v>
      </c>
      <c r="Q6480" s="1"/>
      <c r="R6480"/>
    </row>
    <row r="6481" spans="1:18" ht="12.75">
      <c r="A6481">
        <v>143</v>
      </c>
      <c r="B6481">
        <v>-32.54</v>
      </c>
      <c r="C6481">
        <v>127.46</v>
      </c>
      <c r="D6481">
        <v>-50.64</v>
      </c>
      <c r="E6481" s="2">
        <v>-59.38</v>
      </c>
      <c r="G6481" s="1"/>
      <c r="L6481">
        <v>143</v>
      </c>
      <c r="M6481">
        <v>-35.12</v>
      </c>
      <c r="N6481" s="2">
        <v>-62.47</v>
      </c>
      <c r="O6481">
        <v>-139.65</v>
      </c>
      <c r="P6481" s="2">
        <v>96.77</v>
      </c>
      <c r="Q6481" s="1"/>
      <c r="R6481"/>
    </row>
    <row r="6482" spans="1:18" ht="12.75">
      <c r="A6482">
        <v>144</v>
      </c>
      <c r="B6482">
        <v>-32.28</v>
      </c>
      <c r="C6482">
        <v>29.89</v>
      </c>
      <c r="D6482">
        <v>-50.34</v>
      </c>
      <c r="E6482" s="2">
        <v>-143.13</v>
      </c>
      <c r="G6482" s="1"/>
      <c r="L6482">
        <v>144</v>
      </c>
      <c r="M6482">
        <v>-32.93</v>
      </c>
      <c r="N6482" s="2">
        <v>-126.28</v>
      </c>
      <c r="O6482">
        <v>-139.41</v>
      </c>
      <c r="P6482" s="2">
        <v>48.88</v>
      </c>
      <c r="Q6482" s="1"/>
      <c r="R6482"/>
    </row>
    <row r="6483" spans="1:18" ht="12.75">
      <c r="A6483">
        <v>145</v>
      </c>
      <c r="B6483">
        <v>-37.08</v>
      </c>
      <c r="C6483">
        <v>127</v>
      </c>
      <c r="D6483">
        <v>-63.94</v>
      </c>
      <c r="E6483" s="2">
        <v>-126.63</v>
      </c>
      <c r="G6483" s="1"/>
      <c r="L6483">
        <v>145</v>
      </c>
      <c r="M6483">
        <v>-39.66</v>
      </c>
      <c r="N6483" s="2">
        <v>138.94</v>
      </c>
      <c r="O6483">
        <v>-139.07</v>
      </c>
      <c r="P6483" s="2">
        <v>-24.92</v>
      </c>
      <c r="Q6483" s="1"/>
      <c r="R6483"/>
    </row>
    <row r="6484" spans="1:18" ht="12.75">
      <c r="A6484">
        <v>146</v>
      </c>
      <c r="B6484">
        <v>-34.84</v>
      </c>
      <c r="C6484">
        <v>137.34</v>
      </c>
      <c r="D6484">
        <v>-55.08</v>
      </c>
      <c r="E6484" s="2">
        <v>-1.79</v>
      </c>
      <c r="G6484" s="1"/>
      <c r="L6484">
        <v>146</v>
      </c>
      <c r="M6484">
        <v>-33.64</v>
      </c>
      <c r="N6484" s="2">
        <v>31.79</v>
      </c>
      <c r="O6484">
        <v>-138.85</v>
      </c>
      <c r="P6484" s="2">
        <v>-127.09</v>
      </c>
      <c r="Q6484" s="1"/>
      <c r="R6484"/>
    </row>
    <row r="6485" spans="1:18" ht="12.75">
      <c r="A6485">
        <v>147</v>
      </c>
      <c r="B6485">
        <v>-35.49</v>
      </c>
      <c r="C6485">
        <v>-14.07</v>
      </c>
      <c r="D6485">
        <v>-57.19</v>
      </c>
      <c r="E6485" s="2">
        <v>-144.19</v>
      </c>
      <c r="G6485" s="1"/>
      <c r="L6485">
        <v>147</v>
      </c>
      <c r="M6485">
        <v>-34.2</v>
      </c>
      <c r="N6485" s="2">
        <v>-105.45</v>
      </c>
      <c r="O6485">
        <v>-138.56</v>
      </c>
      <c r="P6485" s="2">
        <v>100.18</v>
      </c>
      <c r="Q6485" s="1"/>
      <c r="R6485"/>
    </row>
    <row r="6486" spans="1:18" ht="12.75">
      <c r="A6486">
        <v>148</v>
      </c>
      <c r="B6486">
        <v>-33.84</v>
      </c>
      <c r="C6486">
        <v>27.76</v>
      </c>
      <c r="D6486">
        <v>-53.44</v>
      </c>
      <c r="E6486" s="2">
        <v>173.04</v>
      </c>
      <c r="G6486" s="1"/>
      <c r="L6486">
        <v>148</v>
      </c>
      <c r="M6486">
        <v>-39.03</v>
      </c>
      <c r="N6486" s="2">
        <v>135.89</v>
      </c>
      <c r="O6486">
        <v>-138.24</v>
      </c>
      <c r="P6486" s="2">
        <v>-65.99</v>
      </c>
      <c r="Q6486" s="1"/>
      <c r="R6486"/>
    </row>
    <row r="6487" spans="1:18" ht="12.75">
      <c r="A6487">
        <v>149</v>
      </c>
      <c r="B6487">
        <v>-32.98</v>
      </c>
      <c r="C6487">
        <v>14.76</v>
      </c>
      <c r="D6487">
        <v>-52.04</v>
      </c>
      <c r="E6487" s="2">
        <v>-136.11</v>
      </c>
      <c r="G6487" s="1"/>
      <c r="L6487">
        <v>149</v>
      </c>
      <c r="M6487">
        <v>-31.9</v>
      </c>
      <c r="N6487" s="2">
        <v>-105.88</v>
      </c>
      <c r="O6487">
        <v>-138.03</v>
      </c>
      <c r="P6487" s="2">
        <v>93.71</v>
      </c>
      <c r="Q6487" s="1"/>
      <c r="R6487"/>
    </row>
    <row r="6488" spans="1:18" ht="12.75">
      <c r="A6488">
        <v>150</v>
      </c>
      <c r="B6488">
        <v>-30.49</v>
      </c>
      <c r="C6488">
        <v>-176.34</v>
      </c>
      <c r="D6488">
        <v>-48.38</v>
      </c>
      <c r="E6488" s="2">
        <v>13.8</v>
      </c>
      <c r="G6488" s="1"/>
      <c r="L6488">
        <v>150</v>
      </c>
      <c r="M6488">
        <v>-30.37</v>
      </c>
      <c r="N6488" s="2">
        <v>33.45</v>
      </c>
      <c r="O6488">
        <v>-137.79</v>
      </c>
      <c r="P6488" s="2">
        <v>-144.55</v>
      </c>
      <c r="Q6488" s="1"/>
      <c r="R6488"/>
    </row>
    <row r="6489" spans="1:18" ht="12.75">
      <c r="A6489">
        <v>151</v>
      </c>
      <c r="B6489">
        <v>-31.15</v>
      </c>
      <c r="C6489">
        <v>-122.06</v>
      </c>
      <c r="D6489">
        <v>-49.42</v>
      </c>
      <c r="E6489" s="2">
        <v>76.88</v>
      </c>
      <c r="G6489" s="1"/>
      <c r="L6489">
        <v>151</v>
      </c>
      <c r="M6489">
        <v>-30.45</v>
      </c>
      <c r="N6489" s="2">
        <v>103.1</v>
      </c>
      <c r="O6489">
        <v>-137.49</v>
      </c>
      <c r="P6489" s="2">
        <v>-61.95</v>
      </c>
      <c r="Q6489" s="1"/>
      <c r="R6489"/>
    </row>
    <row r="6490" spans="1:18" ht="12.75">
      <c r="A6490">
        <v>152</v>
      </c>
      <c r="B6490">
        <v>-35.4</v>
      </c>
      <c r="C6490">
        <v>129.67</v>
      </c>
      <c r="D6490">
        <v>-63.03</v>
      </c>
      <c r="E6490" s="2">
        <v>-105.16</v>
      </c>
      <c r="G6490" s="1"/>
      <c r="L6490">
        <v>152</v>
      </c>
      <c r="M6490">
        <v>-40.02</v>
      </c>
      <c r="N6490" s="2">
        <v>141.97</v>
      </c>
      <c r="O6490">
        <v>-137.09</v>
      </c>
      <c r="P6490" s="2">
        <v>-21.44</v>
      </c>
      <c r="Q6490" s="1"/>
      <c r="R6490"/>
    </row>
    <row r="6491" spans="1:18" ht="12.75">
      <c r="A6491">
        <v>153</v>
      </c>
      <c r="B6491">
        <v>-29.23</v>
      </c>
      <c r="C6491">
        <v>-60.8</v>
      </c>
      <c r="D6491">
        <v>-46.99</v>
      </c>
      <c r="E6491" s="2">
        <v>127.98</v>
      </c>
      <c r="G6491" s="1"/>
      <c r="L6491">
        <v>153</v>
      </c>
      <c r="M6491">
        <v>-28.99</v>
      </c>
      <c r="N6491" s="2">
        <v>149.22</v>
      </c>
      <c r="O6491">
        <v>-136.94</v>
      </c>
      <c r="P6491" s="2">
        <v>-24.76</v>
      </c>
      <c r="Q6491" s="1"/>
      <c r="R6491"/>
    </row>
    <row r="6492" spans="1:18" ht="12.75">
      <c r="A6492">
        <v>154</v>
      </c>
      <c r="B6492">
        <v>-28.6</v>
      </c>
      <c r="C6492">
        <v>-58.41</v>
      </c>
      <c r="D6492">
        <v>-46.27</v>
      </c>
      <c r="E6492" s="2">
        <v>115.05</v>
      </c>
      <c r="G6492" s="1"/>
      <c r="L6492">
        <v>154</v>
      </c>
      <c r="M6492">
        <v>-29.28</v>
      </c>
      <c r="N6492" s="2">
        <v>125.17</v>
      </c>
      <c r="O6492">
        <v>-136.62</v>
      </c>
      <c r="P6492" s="2">
        <v>-74.81</v>
      </c>
      <c r="Q6492" s="1"/>
      <c r="R6492"/>
    </row>
    <row r="6493" spans="1:18" ht="12.75">
      <c r="A6493">
        <v>155</v>
      </c>
      <c r="B6493">
        <v>-28.05</v>
      </c>
      <c r="C6493">
        <v>-162.75</v>
      </c>
      <c r="D6493">
        <v>-45.67</v>
      </c>
      <c r="E6493" s="2">
        <v>11.9</v>
      </c>
      <c r="G6493" s="1"/>
      <c r="L6493">
        <v>155</v>
      </c>
      <c r="M6493">
        <v>-28.4</v>
      </c>
      <c r="N6493" s="2">
        <v>23.78</v>
      </c>
      <c r="O6493">
        <v>-136.34</v>
      </c>
      <c r="P6493" s="2">
        <v>-172.5</v>
      </c>
      <c r="Q6493" s="1"/>
      <c r="R6493"/>
    </row>
    <row r="6494" spans="1:18" ht="12.75">
      <c r="A6494">
        <v>156</v>
      </c>
      <c r="B6494">
        <v>-28.07</v>
      </c>
      <c r="C6494">
        <v>-13.7</v>
      </c>
      <c r="D6494">
        <v>-45.8</v>
      </c>
      <c r="E6494" s="2">
        <v>176.26</v>
      </c>
      <c r="G6494" s="1"/>
      <c r="L6494">
        <v>156</v>
      </c>
      <c r="M6494">
        <v>-28</v>
      </c>
      <c r="N6494" s="2">
        <v>-158.76</v>
      </c>
      <c r="O6494">
        <v>-136.03</v>
      </c>
      <c r="P6494" s="2">
        <v>39.92</v>
      </c>
      <c r="Q6494" s="1"/>
      <c r="R6494"/>
    </row>
    <row r="6495" spans="1:18" ht="12.75">
      <c r="A6495">
        <v>157</v>
      </c>
      <c r="B6495">
        <v>-33.05</v>
      </c>
      <c r="C6495">
        <v>-38.57</v>
      </c>
      <c r="D6495">
        <v>-56.97</v>
      </c>
      <c r="E6495" s="2">
        <v>102.39</v>
      </c>
      <c r="G6495" s="1"/>
      <c r="L6495">
        <v>157</v>
      </c>
      <c r="M6495">
        <v>-37.19</v>
      </c>
      <c r="N6495" s="2">
        <v>58.51</v>
      </c>
      <c r="O6495">
        <v>-135.58</v>
      </c>
      <c r="P6495" s="2">
        <v>-161.72</v>
      </c>
      <c r="Q6495" s="1"/>
      <c r="R6495"/>
    </row>
    <row r="6496" spans="1:18" ht="12.75">
      <c r="A6496">
        <v>158</v>
      </c>
      <c r="B6496">
        <v>-27.45</v>
      </c>
      <c r="C6496">
        <v>-131.46</v>
      </c>
      <c r="D6496">
        <v>-45.25</v>
      </c>
      <c r="E6496" s="2">
        <v>60.5</v>
      </c>
      <c r="G6496" s="1"/>
      <c r="L6496">
        <v>158</v>
      </c>
      <c r="M6496">
        <v>-28.33</v>
      </c>
      <c r="N6496" s="2">
        <v>90.56</v>
      </c>
      <c r="O6496">
        <v>-135.36</v>
      </c>
      <c r="P6496" s="2">
        <v>-56.57</v>
      </c>
      <c r="Q6496" s="1"/>
      <c r="R6496"/>
    </row>
    <row r="6497" spans="1:18" ht="12.75">
      <c r="A6497">
        <v>159</v>
      </c>
      <c r="B6497">
        <v>-25.69</v>
      </c>
      <c r="C6497">
        <v>-36.53</v>
      </c>
      <c r="D6497">
        <v>-43.13</v>
      </c>
      <c r="E6497" s="2">
        <v>142.51</v>
      </c>
      <c r="G6497" s="1"/>
      <c r="L6497">
        <v>159</v>
      </c>
      <c r="M6497">
        <v>-25.57</v>
      </c>
      <c r="N6497" s="2">
        <v>161.56</v>
      </c>
      <c r="O6497">
        <v>-135.12</v>
      </c>
      <c r="P6497" s="2">
        <v>-9.57</v>
      </c>
      <c r="Q6497" s="1"/>
      <c r="R6497"/>
    </row>
    <row r="6498" spans="1:18" ht="12.75">
      <c r="A6498">
        <v>160</v>
      </c>
      <c r="B6498">
        <v>-25.12</v>
      </c>
      <c r="C6498">
        <v>-49.17</v>
      </c>
      <c r="D6498">
        <v>-42.54</v>
      </c>
      <c r="E6498" s="2">
        <v>128.54</v>
      </c>
      <c r="G6498" s="1"/>
      <c r="L6498">
        <v>160</v>
      </c>
      <c r="M6498">
        <v>-24.96</v>
      </c>
      <c r="N6498" s="2">
        <v>147.51</v>
      </c>
      <c r="O6498">
        <v>-134.79</v>
      </c>
      <c r="P6498" s="2">
        <v>-21.16</v>
      </c>
      <c r="Q6498" s="1"/>
      <c r="R6498"/>
    </row>
    <row r="6499" spans="1:18" ht="12.75">
      <c r="A6499">
        <v>161</v>
      </c>
      <c r="B6499">
        <v>-24.78</v>
      </c>
      <c r="C6499">
        <v>-167.51</v>
      </c>
      <c r="D6499">
        <v>-42.28</v>
      </c>
      <c r="E6499" s="2">
        <v>19.08</v>
      </c>
      <c r="G6499" s="1"/>
      <c r="L6499">
        <v>161</v>
      </c>
      <c r="M6499">
        <v>-27.16</v>
      </c>
      <c r="N6499" s="2">
        <v>45.59</v>
      </c>
      <c r="O6499">
        <v>-134.34</v>
      </c>
      <c r="P6499" s="2">
        <v>-93.43</v>
      </c>
      <c r="Q6499" s="1"/>
      <c r="R6499"/>
    </row>
    <row r="6500" spans="1:18" ht="12.75">
      <c r="A6500">
        <v>162</v>
      </c>
      <c r="B6500">
        <v>-30.06</v>
      </c>
      <c r="C6500">
        <v>-61.2</v>
      </c>
      <c r="D6500">
        <v>-53.43</v>
      </c>
      <c r="E6500" s="2">
        <v>153.62</v>
      </c>
      <c r="G6500" s="1"/>
      <c r="L6500">
        <v>162</v>
      </c>
      <c r="M6500">
        <v>-32.74</v>
      </c>
      <c r="N6500" s="2">
        <v>8.67</v>
      </c>
      <c r="O6500">
        <v>-133.89</v>
      </c>
      <c r="P6500" s="2">
        <v>129.47</v>
      </c>
      <c r="Q6500" s="1"/>
      <c r="R6500"/>
    </row>
    <row r="6501" spans="1:18" ht="12.75">
      <c r="A6501">
        <v>163</v>
      </c>
      <c r="B6501">
        <v>-23.24</v>
      </c>
      <c r="C6501">
        <v>-101.3</v>
      </c>
      <c r="D6501">
        <v>-40.67</v>
      </c>
      <c r="E6501" s="2">
        <v>73.43</v>
      </c>
      <c r="G6501" s="1"/>
      <c r="L6501">
        <v>163</v>
      </c>
      <c r="M6501">
        <v>-22.98</v>
      </c>
      <c r="N6501" s="2">
        <v>89.93</v>
      </c>
      <c r="O6501">
        <v>-133.73</v>
      </c>
      <c r="P6501" s="2">
        <v>-70.49</v>
      </c>
      <c r="Q6501" s="1"/>
      <c r="R6501"/>
    </row>
    <row r="6502" spans="1:18" ht="12.75">
      <c r="A6502">
        <v>164</v>
      </c>
      <c r="B6502">
        <v>-29.1</v>
      </c>
      <c r="C6502">
        <v>128.71</v>
      </c>
      <c r="D6502">
        <v>-54.83</v>
      </c>
      <c r="E6502" s="2">
        <v>-62.64</v>
      </c>
      <c r="G6502" s="1"/>
      <c r="L6502">
        <v>164</v>
      </c>
      <c r="M6502">
        <v>-24.18</v>
      </c>
      <c r="N6502" s="2">
        <v>-118.12</v>
      </c>
      <c r="O6502">
        <v>-133.25</v>
      </c>
      <c r="P6502" s="2">
        <v>19.71</v>
      </c>
      <c r="Q6502" s="1"/>
      <c r="R6502"/>
    </row>
    <row r="6503" spans="1:18" ht="12.75">
      <c r="A6503">
        <v>165</v>
      </c>
      <c r="B6503">
        <v>-23.55</v>
      </c>
      <c r="C6503">
        <v>-99.02</v>
      </c>
      <c r="D6503">
        <v>-41.55</v>
      </c>
      <c r="E6503" s="2">
        <v>94.97</v>
      </c>
      <c r="G6503" s="1"/>
      <c r="L6503">
        <v>165</v>
      </c>
      <c r="M6503">
        <v>-35.75</v>
      </c>
      <c r="N6503" s="2">
        <v>-55.18</v>
      </c>
      <c r="O6503">
        <v>-132.69</v>
      </c>
      <c r="P6503" s="2">
        <v>42.89</v>
      </c>
      <c r="Q6503" s="1"/>
      <c r="R6503"/>
    </row>
    <row r="6504" spans="1:18" ht="12.75">
      <c r="A6504">
        <v>166</v>
      </c>
      <c r="B6504">
        <v>-20.69</v>
      </c>
      <c r="C6504">
        <v>-118.09</v>
      </c>
      <c r="D6504">
        <v>-38.05</v>
      </c>
      <c r="E6504" s="2">
        <v>66.64</v>
      </c>
      <c r="G6504" s="1"/>
      <c r="L6504">
        <v>166</v>
      </c>
      <c r="M6504">
        <v>-41.59</v>
      </c>
      <c r="N6504" s="2">
        <v>61.41</v>
      </c>
      <c r="O6504">
        <v>-132.24</v>
      </c>
      <c r="P6504" s="2">
        <v>-5.22</v>
      </c>
      <c r="Q6504" s="1"/>
      <c r="R6504"/>
    </row>
    <row r="6505" spans="1:18" ht="12.75">
      <c r="A6505">
        <v>167</v>
      </c>
      <c r="B6505">
        <v>-19.45</v>
      </c>
      <c r="C6505">
        <v>114.91</v>
      </c>
      <c r="D6505">
        <v>-36.78</v>
      </c>
      <c r="E6505" s="2">
        <v>-61.64</v>
      </c>
      <c r="G6505" s="1"/>
      <c r="L6505">
        <v>167</v>
      </c>
      <c r="M6505">
        <v>-38.62</v>
      </c>
      <c r="N6505" s="2">
        <v>-173.97</v>
      </c>
      <c r="O6505">
        <v>-131.77</v>
      </c>
      <c r="P6505" s="2">
        <v>-127.24</v>
      </c>
      <c r="Q6505" s="1"/>
      <c r="R6505"/>
    </row>
    <row r="6506" spans="1:18" ht="12.75">
      <c r="A6506">
        <v>168</v>
      </c>
      <c r="B6506">
        <v>-19.04</v>
      </c>
      <c r="C6506">
        <v>-118.4</v>
      </c>
      <c r="D6506">
        <v>-36.52</v>
      </c>
      <c r="E6506" s="2">
        <v>68.95</v>
      </c>
      <c r="G6506" s="1"/>
      <c r="L6506">
        <v>168</v>
      </c>
      <c r="M6506">
        <v>-22.56</v>
      </c>
      <c r="N6506" s="2">
        <v>-75.76</v>
      </c>
      <c r="O6506">
        <v>-131.4</v>
      </c>
      <c r="P6506" s="2">
        <v>34.69</v>
      </c>
      <c r="Q6506" s="1"/>
      <c r="R6506"/>
    </row>
    <row r="6507" spans="1:18" ht="12.75">
      <c r="A6507">
        <v>169</v>
      </c>
      <c r="B6507">
        <v>-20.44</v>
      </c>
      <c r="C6507">
        <v>-103.24</v>
      </c>
      <c r="D6507">
        <v>-39.06</v>
      </c>
      <c r="E6507" s="2">
        <v>91.26</v>
      </c>
      <c r="G6507" s="1"/>
      <c r="L6507">
        <v>169</v>
      </c>
      <c r="M6507">
        <v>-15.93</v>
      </c>
      <c r="N6507" s="2">
        <v>-45.02</v>
      </c>
      <c r="O6507">
        <v>-131.25</v>
      </c>
      <c r="P6507" s="2">
        <v>121.6</v>
      </c>
      <c r="Q6507" s="1"/>
      <c r="R6507"/>
    </row>
    <row r="6508" spans="1:18" ht="12.75">
      <c r="A6508">
        <v>170</v>
      </c>
      <c r="B6508">
        <v>-20.93</v>
      </c>
      <c r="C6508">
        <v>127.99</v>
      </c>
      <c r="D6508">
        <v>-42.02</v>
      </c>
      <c r="E6508" s="2">
        <v>-64.25</v>
      </c>
      <c r="G6508" s="1"/>
      <c r="L6508">
        <v>170</v>
      </c>
      <c r="M6508">
        <v>-9.18</v>
      </c>
      <c r="N6508" s="2">
        <v>65.66</v>
      </c>
      <c r="O6508">
        <v>-129.85</v>
      </c>
      <c r="P6508" s="2">
        <v>124.71</v>
      </c>
      <c r="Q6508" s="1"/>
      <c r="R6508"/>
    </row>
    <row r="6509" spans="1:18" ht="12.75">
      <c r="A6509">
        <v>171</v>
      </c>
      <c r="B6509">
        <v>-7.1</v>
      </c>
      <c r="C6509">
        <v>-85.25</v>
      </c>
      <c r="D6509">
        <v>-24.3</v>
      </c>
      <c r="E6509" s="2">
        <v>92.88</v>
      </c>
      <c r="G6509" s="1"/>
      <c r="L6509">
        <v>171</v>
      </c>
      <c r="M6509">
        <v>-0.44</v>
      </c>
      <c r="N6509" s="2">
        <v>128.69</v>
      </c>
      <c r="O6509">
        <v>-128.8</v>
      </c>
      <c r="P6509" s="2">
        <v>68.72</v>
      </c>
      <c r="Q6509" s="1"/>
      <c r="R6509"/>
    </row>
    <row r="6510" spans="1:18" ht="12.75">
      <c r="A6510">
        <v>172</v>
      </c>
      <c r="B6510">
        <v>-8.17</v>
      </c>
      <c r="C6510">
        <v>-6.19</v>
      </c>
      <c r="D6510">
        <v>-25.54</v>
      </c>
      <c r="E6510" s="2">
        <v>177.75</v>
      </c>
      <c r="G6510" s="1"/>
      <c r="L6510">
        <v>172</v>
      </c>
      <c r="M6510">
        <v>-4.19</v>
      </c>
      <c r="N6510" s="2">
        <v>52.08</v>
      </c>
      <c r="O6510">
        <v>-130.19</v>
      </c>
      <c r="P6510" s="2">
        <v>-95.22</v>
      </c>
      <c r="Q6510" s="1"/>
      <c r="R6510"/>
    </row>
    <row r="6511" spans="1:18" ht="12.75">
      <c r="A6511">
        <v>173</v>
      </c>
      <c r="B6511">
        <v>-3.8</v>
      </c>
      <c r="C6511">
        <v>-134.33</v>
      </c>
      <c r="D6511">
        <v>-21.09</v>
      </c>
      <c r="E6511" s="2">
        <v>41.61</v>
      </c>
      <c r="G6511" s="1"/>
      <c r="L6511">
        <v>173</v>
      </c>
      <c r="M6511">
        <v>2.01</v>
      </c>
      <c r="N6511" s="2">
        <v>-2.16</v>
      </c>
      <c r="O6511">
        <v>-126.14</v>
      </c>
      <c r="P6511" s="2">
        <v>14.82</v>
      </c>
      <c r="Q6511" s="1"/>
      <c r="R6511"/>
    </row>
    <row r="6512" spans="1:18" ht="12.75">
      <c r="A6512">
        <v>174</v>
      </c>
      <c r="B6512">
        <v>-3.08</v>
      </c>
      <c r="C6512">
        <v>102.7</v>
      </c>
      <c r="D6512">
        <v>-20.17</v>
      </c>
      <c r="E6512" s="2">
        <v>-78.17</v>
      </c>
      <c r="G6512" s="1"/>
      <c r="L6512">
        <v>174</v>
      </c>
      <c r="M6512">
        <v>9.14</v>
      </c>
      <c r="N6512" s="2">
        <v>85.24</v>
      </c>
      <c r="O6512">
        <v>-123.68</v>
      </c>
      <c r="P6512" s="2">
        <v>64.75</v>
      </c>
      <c r="Q6512" s="1"/>
      <c r="R6512"/>
    </row>
    <row r="6513" spans="1:18" ht="12.75">
      <c r="A6513">
        <v>175</v>
      </c>
      <c r="B6513">
        <v>1.57</v>
      </c>
      <c r="C6513">
        <v>67.96</v>
      </c>
      <c r="D6513">
        <v>-15.21</v>
      </c>
      <c r="E6513" s="2">
        <v>-113.31</v>
      </c>
      <c r="G6513" s="1"/>
      <c r="L6513">
        <v>175</v>
      </c>
      <c r="M6513">
        <v>20.01</v>
      </c>
      <c r="N6513" s="2">
        <v>117.64</v>
      </c>
      <c r="O6513">
        <v>-122.41</v>
      </c>
      <c r="P6513" s="2">
        <v>83.84</v>
      </c>
      <c r="Q6513" s="1"/>
      <c r="R6513"/>
    </row>
    <row r="6514" spans="1:18" ht="12.75">
      <c r="A6514">
        <v>176</v>
      </c>
      <c r="B6514">
        <v>17.87</v>
      </c>
      <c r="C6514">
        <v>54.81</v>
      </c>
      <c r="D6514">
        <v>0.84</v>
      </c>
      <c r="E6514" s="2">
        <v>-124.64</v>
      </c>
      <c r="G6514" s="1"/>
      <c r="L6514">
        <v>176</v>
      </c>
      <c r="M6514">
        <v>5.7</v>
      </c>
      <c r="N6514" s="2">
        <v>-125.2</v>
      </c>
      <c r="O6514">
        <v>-103.18</v>
      </c>
      <c r="P6514" s="2">
        <v>-92.12</v>
      </c>
      <c r="Q6514" s="1"/>
      <c r="R6514"/>
    </row>
    <row r="6515" spans="1:18" ht="12.75">
      <c r="A6515">
        <v>177</v>
      </c>
      <c r="B6515">
        <v>10.19</v>
      </c>
      <c r="C6515">
        <v>167.06</v>
      </c>
      <c r="D6515">
        <v>-6.81</v>
      </c>
      <c r="E6515" s="2">
        <v>-14.03</v>
      </c>
      <c r="G6515" s="1"/>
      <c r="L6515">
        <v>177</v>
      </c>
      <c r="M6515">
        <v>0.04</v>
      </c>
      <c r="N6515" s="2">
        <v>86.27</v>
      </c>
      <c r="O6515">
        <v>-95.8</v>
      </c>
      <c r="P6515" s="2">
        <v>57.69</v>
      </c>
      <c r="Q6515" s="1"/>
      <c r="R6515"/>
    </row>
    <row r="6516" spans="1:18" ht="12.75">
      <c r="A6516">
        <v>178</v>
      </c>
      <c r="B6516">
        <v>0.85</v>
      </c>
      <c r="C6516">
        <v>-138.16</v>
      </c>
      <c r="D6516">
        <v>-15.81</v>
      </c>
      <c r="E6516" s="2">
        <v>38.8</v>
      </c>
      <c r="G6516" s="1"/>
      <c r="L6516">
        <v>178</v>
      </c>
      <c r="M6516">
        <v>2.68</v>
      </c>
      <c r="N6516" s="2">
        <v>174.11</v>
      </c>
      <c r="O6516">
        <v>-84.52</v>
      </c>
      <c r="P6516" s="2">
        <v>118.26</v>
      </c>
      <c r="Q6516" s="1"/>
      <c r="R6516"/>
    </row>
    <row r="6517" spans="1:18" ht="12.75">
      <c r="A6517">
        <v>179</v>
      </c>
      <c r="B6517">
        <v>2.34</v>
      </c>
      <c r="C6517">
        <v>-47.6</v>
      </c>
      <c r="D6517">
        <v>-13</v>
      </c>
      <c r="E6517" s="2">
        <v>132.59</v>
      </c>
      <c r="G6517" s="1"/>
      <c r="L6517">
        <v>179</v>
      </c>
      <c r="M6517">
        <v>15.55</v>
      </c>
      <c r="N6517" s="2">
        <v>138.1</v>
      </c>
      <c r="O6517">
        <v>-43.52</v>
      </c>
      <c r="P6517" s="2">
        <v>64.45</v>
      </c>
      <c r="Q6517" s="1"/>
      <c r="R6517"/>
    </row>
    <row r="6518" spans="1:18" ht="12.75">
      <c r="A6518">
        <v>180</v>
      </c>
      <c r="B6518">
        <v>1.2</v>
      </c>
      <c r="C6518">
        <v>30.82</v>
      </c>
      <c r="D6518">
        <v>-15.85</v>
      </c>
      <c r="E6518" s="2">
        <v>-149.2</v>
      </c>
      <c r="G6518" s="1"/>
      <c r="L6518">
        <v>180</v>
      </c>
      <c r="M6518">
        <v>1.28</v>
      </c>
      <c r="N6518" s="2">
        <v>-149.16</v>
      </c>
      <c r="O6518">
        <v>-85.86</v>
      </c>
      <c r="P6518" s="2">
        <v>-53.71</v>
      </c>
      <c r="Q6518" s="1"/>
      <c r="R651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2008-05-30T17:12:51Z</dcterms:created>
  <dcterms:modified xsi:type="dcterms:W3CDTF">2008-05-30T18:20:10Z</dcterms:modified>
  <cp:category/>
  <cp:version/>
  <cp:contentType/>
  <cp:contentStatus/>
</cp:coreProperties>
</file>